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拟撤回资质企业名单" sheetId="1" r:id="rId1"/>
  </sheets>
  <definedNames>
    <definedName name="_xlnm._FilterDatabase" localSheetId="0" hidden="1">拟撤回资质企业名单!$A$3:$E$206</definedName>
    <definedName name="_xlnm.Print_Titles" localSheetId="0">拟撤回资质企业名单!$3:$3</definedName>
  </definedNames>
  <calcPr calcId="144525"/>
</workbook>
</file>

<file path=xl/sharedStrings.xml><?xml version="1.0" encoding="utf-8"?>
<sst xmlns="http://schemas.openxmlformats.org/spreadsheetml/2006/main" count="631" uniqueCount="261">
  <si>
    <t>附件</t>
  </si>
  <si>
    <t>拟撤回资质企业名单（208家）</t>
  </si>
  <si>
    <t>序 号</t>
  </si>
  <si>
    <t>属 地</t>
  </si>
  <si>
    <t>企业名称</t>
  </si>
  <si>
    <t>资  质</t>
  </si>
  <si>
    <t>备 注</t>
  </si>
  <si>
    <t>综改区</t>
  </si>
  <si>
    <t>山西泰森科技股份有限公司</t>
  </si>
  <si>
    <t>电子与智能化工程专业承包贰级</t>
  </si>
  <si>
    <t>山西宏泰鼎石建筑工程有限公司</t>
  </si>
  <si>
    <t>建筑装修装饰工程专业承包贰级
建筑幕墙工程专业承包贰级</t>
  </si>
  <si>
    <t>山西宇轩伟业科技有限公司</t>
  </si>
  <si>
    <t>山西宝逸展览有限公司</t>
  </si>
  <si>
    <t>山西海之韵信息技术有限公司</t>
  </si>
  <si>
    <t>山西尚景装饰亮化工程有限公司</t>
  </si>
  <si>
    <t>建筑装修装饰工程专业承包贰级</t>
  </si>
  <si>
    <t>长治市</t>
  </si>
  <si>
    <t>山西世纪嘉建筑装饰工程有限公司</t>
  </si>
  <si>
    <t>长治市行峰装饰工程有限公司</t>
  </si>
  <si>
    <t>长治市点石装饰有限公司</t>
  </si>
  <si>
    <t>长治市荣威科技有限公司</t>
  </si>
  <si>
    <t>长治市益安装饰工程有限公司</t>
  </si>
  <si>
    <t>山西华丰混凝土工程有限公司</t>
  </si>
  <si>
    <t>起重设备安装工程专业承包贰级
钢结构工程专业承包贰级
建筑装修装饰工程专业承包贰级</t>
  </si>
  <si>
    <t>运城市</t>
  </si>
  <si>
    <t>山西天甲建材有限公司</t>
  </si>
  <si>
    <t>山西鑫华翔科技发展有限公司</t>
  </si>
  <si>
    <t>山西信荣装饰工程有限公司</t>
  </si>
  <si>
    <t>山西薰风装璜有限公司</t>
  </si>
  <si>
    <t>山西雨桥消防工程有限公司</t>
  </si>
  <si>
    <t>消防设施工程专业承包贰级</t>
  </si>
  <si>
    <t>垣曲县鑫派环艺装饰工程有限公司</t>
  </si>
  <si>
    <t>运城市汉林装饰工程有限公司</t>
  </si>
  <si>
    <t>运城市宏艺装饰工程有限公司</t>
  </si>
  <si>
    <t>运城市万腾珂净化设备安装工程有限公司</t>
  </si>
  <si>
    <t>运城市向前广告装饰有限公司</t>
  </si>
  <si>
    <t>山西红顺建筑工程有限公司</t>
  </si>
  <si>
    <t>山西鸿震装饰设计工程有限公司</t>
  </si>
  <si>
    <t>建筑幕墙工程专业承包贰级</t>
  </si>
  <si>
    <t>山西金丽地地坪材料有限公司</t>
  </si>
  <si>
    <t>山西龙湖建筑装饰工程有限公司</t>
  </si>
  <si>
    <t>阳泉市</t>
  </si>
  <si>
    <t>山西中达昌建筑安装工程有限公司</t>
  </si>
  <si>
    <t>消防设施工程专业承包贰级
防水防腐保温工程专业承包贰级</t>
  </si>
  <si>
    <t>阳泉市国阳工程安装有限公司</t>
  </si>
  <si>
    <t>防水防腐保温工程专业承包贰级</t>
  </si>
  <si>
    <t>阳泉市南翔佳业装饰工程有限公司</t>
  </si>
  <si>
    <t>阳泉市新视野装饰设计工程有限公司</t>
  </si>
  <si>
    <t>忻州市</t>
  </si>
  <si>
    <t>山西天安消防自动化设施安装有限公司</t>
  </si>
  <si>
    <t>山西华岩基础工程有限公司</t>
  </si>
  <si>
    <t>地基基础工程专业承包贰级</t>
  </si>
  <si>
    <t>山西锦业铁路工程有限公司</t>
  </si>
  <si>
    <t>铁路工程施工总承包叁级</t>
  </si>
  <si>
    <t>太原市</t>
  </si>
  <si>
    <t>山西泰肥建设集团有限公司</t>
  </si>
  <si>
    <t>机电工程施工总承包贰级</t>
  </si>
  <si>
    <t>山西满源建筑装饰工程有限公司</t>
  </si>
  <si>
    <t>山西盛明源装饰工程有限公司</t>
  </si>
  <si>
    <t>山西双建建筑装饰工程有限公司</t>
  </si>
  <si>
    <t>山西鑫海源环保科技有限公司</t>
  </si>
  <si>
    <t>环保工程专业承包贰级</t>
  </si>
  <si>
    <t>山西煜圣装饰工程有限公司</t>
  </si>
  <si>
    <t>山西豫源通信建设有限公司</t>
  </si>
  <si>
    <t>通信工程施工总承包贰级</t>
  </si>
  <si>
    <t>山西长途电信线务有限公司</t>
  </si>
  <si>
    <t>通信工程施工总承包叁级</t>
  </si>
  <si>
    <t>山西中盛智远建筑工程有限公司</t>
  </si>
  <si>
    <t>山西忠正智能科技有限公司</t>
  </si>
  <si>
    <t>山西紫光聚环保科技有限公司</t>
  </si>
  <si>
    <t>太原黑龙安防技术工程有限公司</t>
  </si>
  <si>
    <t>太原市富伟创机械设备有限公司</t>
  </si>
  <si>
    <t>太原市南和伟业电子科技有限公司</t>
  </si>
  <si>
    <t>山西安瑞博消防工程有限公司</t>
  </si>
  <si>
    <t>山西地坤通建筑工程有限公司</t>
  </si>
  <si>
    <t>特种工程（建筑物纠偏和平移）专业承包不分等级
特种工程（结构补强）专业承包不分等级</t>
  </si>
  <si>
    <t>山西发时达建筑工程有限公司</t>
  </si>
  <si>
    <t>防水防腐保温工程专业承包贰级
建筑装修装饰工程专业承包贰级</t>
  </si>
  <si>
    <t>山西合太诺建筑工程有限公司</t>
  </si>
  <si>
    <t>山西华凯佳和装饰工程有限公司</t>
  </si>
  <si>
    <t>山西吉辉达建筑工程有限公司</t>
  </si>
  <si>
    <t>山西金星装饰实业有限公司</t>
  </si>
  <si>
    <t>山西金泽瑞建筑装潢有限公司</t>
  </si>
  <si>
    <t>山西聚众宏图建筑工程有限公司</t>
  </si>
  <si>
    <t>山西华武建设工程有限公司</t>
  </si>
  <si>
    <t>山西路安通铁路工程有限公司</t>
  </si>
  <si>
    <t>电子与智能化工程专业承包贰级
铁路工程施工总承包叁级</t>
  </si>
  <si>
    <t>太原世纪恒源建筑工程有限公司</t>
  </si>
  <si>
    <t>山西国靖建设工程有限公司</t>
  </si>
  <si>
    <t>山西龙扬装饰工程有限公司</t>
  </si>
  <si>
    <t>山西路桥再生资源开发有限公司
（原：山西路桥开发建设有限公司）</t>
  </si>
  <si>
    <t>建筑工程施工总承包贰级</t>
  </si>
  <si>
    <t>山西潞林信息网络有限公司</t>
  </si>
  <si>
    <t>电子与智能化工程专业承包贰级
通信工程施工总承包叁级</t>
  </si>
  <si>
    <t>山西诺和恒通科技有限公司</t>
  </si>
  <si>
    <t>山西蒲公英装饰工程有限公司</t>
  </si>
  <si>
    <t>山西起微建设有限公司</t>
  </si>
  <si>
    <t>山西谦和装饰设计工程有限公司</t>
  </si>
  <si>
    <t>山西青峰软件股份有限公司</t>
  </si>
  <si>
    <t>山西清华网络系统工程有限公司</t>
  </si>
  <si>
    <t>山西全江科技有限公司</t>
  </si>
  <si>
    <t>山西锐龙建设工程有限公司</t>
  </si>
  <si>
    <t>山西瑞泽天成工程有限公司
（原：山西瑞泽消防工程设计有限公司）</t>
  </si>
  <si>
    <t>山西润晋装饰工程有限公司</t>
  </si>
  <si>
    <t>山西塞恩斯安全技术有限公司</t>
  </si>
  <si>
    <t>山西森通装饰工程有限公司</t>
  </si>
  <si>
    <t>电子与智能化工程专业承包贰级
防水防腐保温工程专业承包贰级
建筑装修装饰工程专业承包贰级
建筑幕墙工程专业承包贰级</t>
  </si>
  <si>
    <t>山西省消防科技发展有限公司</t>
  </si>
  <si>
    <t>山西盛德辉装饰工程有限公司</t>
  </si>
  <si>
    <t>山西双赢智能科技有限公司</t>
  </si>
  <si>
    <t>山西天创装饰工程有限公司</t>
  </si>
  <si>
    <t>山西天地人和装饰工程有限公司</t>
  </si>
  <si>
    <t>山西天罡环宇科技工程有限公司</t>
  </si>
  <si>
    <t>山西天瑞泰达电力工程有限公司</t>
  </si>
  <si>
    <t>山西天晟基础工程有限公司</t>
  </si>
  <si>
    <t>山西彤辉建筑工程有限公司</t>
  </si>
  <si>
    <t>山西旺洪建筑工程有限公司</t>
  </si>
  <si>
    <t>消防设施工程专业承包贰级
建筑幕墙工程专业承包贰级</t>
  </si>
  <si>
    <t>山西伟成消防工程有限公司</t>
  </si>
  <si>
    <t>山西翔宇钢结构有限公司</t>
  </si>
  <si>
    <t>钢结构工程专业承包贰级</t>
  </si>
  <si>
    <t>山西鑫达昌装潢工程有限公司</t>
  </si>
  <si>
    <t>山西鑫立同兴消防工程有限公司</t>
  </si>
  <si>
    <t>山西鑫胜源泰建筑工程有限公司</t>
  </si>
  <si>
    <t>山西鑫世合环境工程有限公司</t>
  </si>
  <si>
    <t>山西信创建设工程有限公司</t>
  </si>
  <si>
    <t>山西兴视聚建筑工程有限公司</t>
  </si>
  <si>
    <t>山西怡新安机电工程有限公司</t>
  </si>
  <si>
    <t>山西易和新建筑装饰工程有限公司</t>
  </si>
  <si>
    <t>山西益众装饰工程有限公司</t>
  </si>
  <si>
    <t>山西宇泰建筑装饰工程有限公司</t>
  </si>
  <si>
    <t>山西圆润美装装饰工程有限责任公司</t>
  </si>
  <si>
    <t>山西云天环保工程有限公司</t>
  </si>
  <si>
    <t>山西正泓装饰工程有限公司</t>
  </si>
  <si>
    <t>山西中大民防消防设备有限公司</t>
  </si>
  <si>
    <t>山西中森建设工程有限公司</t>
  </si>
  <si>
    <t>山西中维哲美建筑装饰有限公司</t>
  </si>
  <si>
    <t>山西众城设备安装有限公司</t>
  </si>
  <si>
    <t>太原昌欣装饰有限责任公司</t>
  </si>
  <si>
    <t>太原德昌盛装饰工程有限公司</t>
  </si>
  <si>
    <t>太原锦程装饰工程有限公司</t>
  </si>
  <si>
    <t>太原君创高新技术工程有限公司</t>
  </si>
  <si>
    <t>太原美恒装饰制作工程有限公司</t>
  </si>
  <si>
    <t>太原三友家用装饰有限公司</t>
  </si>
  <si>
    <t>太原市高远时代科技有限公司</t>
  </si>
  <si>
    <t>太原市华讯通通讯科技有限公司</t>
  </si>
  <si>
    <t>太原市建筑装潢美术公司</t>
  </si>
  <si>
    <t>太原市晋崛拆除有限公司</t>
  </si>
  <si>
    <t>太原市微舞科技有限公司</t>
  </si>
  <si>
    <t>太原市西山万隆装饰有限公司</t>
  </si>
  <si>
    <t>太原市倚天数码科技有限公司</t>
  </si>
  <si>
    <t>太原市志博建筑装饰工程有限公司</t>
  </si>
  <si>
    <t>太原铁路局太原铁路房建公司建筑工程队</t>
  </si>
  <si>
    <t>太原西山土建安装工程有限公司</t>
  </si>
  <si>
    <t>太原怡和腾飞装饰工程有限公司</t>
  </si>
  <si>
    <t>山西艾克斯林环保科技有限公司</t>
  </si>
  <si>
    <t>山西安泰顺建筑装饰工程有限责任公司</t>
  </si>
  <si>
    <t>山西百瑞峰消防工程有限公司</t>
  </si>
  <si>
    <t>消防设施工程专业承包贰级
建筑装修装饰工程专业承包贰级</t>
  </si>
  <si>
    <t>山西保禄衡器建安工程有限公司</t>
  </si>
  <si>
    <t>山西博华科技有限公司</t>
  </si>
  <si>
    <t>山西博越科技有限公司</t>
  </si>
  <si>
    <t>山西昶鑫消防工程有限公司</t>
  </si>
  <si>
    <t>山西诚诚装饰工程有限公司</t>
  </si>
  <si>
    <t>山西诚湘御消防工程有限公司</t>
  </si>
  <si>
    <t>山西大新不锈钢装饰有限公司</t>
  </si>
  <si>
    <t>山西丹立装饰工程有限公司</t>
  </si>
  <si>
    <t>山西地宝矿业工程有限公司</t>
  </si>
  <si>
    <t>矿山工程施工总承包贰级</t>
  </si>
  <si>
    <t>山西丰全建筑工程有限公司</t>
  </si>
  <si>
    <t>山西富得保安全科技发展有限公司</t>
  </si>
  <si>
    <t>山西光远科技有限公司</t>
  </si>
  <si>
    <t>山西广顺通装饰工程有限公司</t>
  </si>
  <si>
    <t>山西广通博科技贸易有限公司</t>
  </si>
  <si>
    <t>山西国盟建设工程有限公司</t>
  </si>
  <si>
    <t>山西国润环保科技有限公司</t>
  </si>
  <si>
    <t>山西国翌建筑工程有限公司</t>
  </si>
  <si>
    <t>山西翰轩电子工程有限公司</t>
  </si>
  <si>
    <t>山西和信方略装饰设计工程有限公司</t>
  </si>
  <si>
    <t>山西恒瑞通科技开发有限公司</t>
  </si>
  <si>
    <t>山西宏美装饰工程有限公司</t>
  </si>
  <si>
    <t>山西泓宇宝昇建筑装饰工程有限公司</t>
  </si>
  <si>
    <t>山西华慧信息技术有限公司</t>
  </si>
  <si>
    <t>山西汇浦融通安防科技有限公司</t>
  </si>
  <si>
    <t>电子与智能化工程专业承包贰级
建筑装修装饰工程专业承包贰级</t>
  </si>
  <si>
    <t>山西惠泽派尔建筑装饰工程有限公司</t>
  </si>
  <si>
    <t>山西杰诚伟业工贸有限公司</t>
  </si>
  <si>
    <t>山西金纪元信息技术服务有限公司</t>
  </si>
  <si>
    <t>山西金竹实业有限公司</t>
  </si>
  <si>
    <t>山西晋丰节能环保工程设计有限公司</t>
  </si>
  <si>
    <t>山西晋铝信息技术有限公司</t>
  </si>
  <si>
    <t>山西景奇装饰工程有限公司</t>
  </si>
  <si>
    <t>山西凯安欣建筑工程有限公司</t>
  </si>
  <si>
    <t>山西凯得森装饰工程有限公司</t>
  </si>
  <si>
    <t>山西凯豪装饰工程有限公司</t>
  </si>
  <si>
    <t>山西康业建筑装饰工程有限公司</t>
  </si>
  <si>
    <t>山西利昌元装饰工程有限公司</t>
  </si>
  <si>
    <t>山西亮宇国际有色金属工程有限公司</t>
  </si>
  <si>
    <t>冶金工程施工总承包贰级</t>
  </si>
  <si>
    <t>山西灵犀通广告装饰工程有限公司</t>
  </si>
  <si>
    <t>山西凌云幕墙装饰工程有限公司</t>
  </si>
  <si>
    <t>山西通号铁路电务工程有限公司</t>
  </si>
  <si>
    <t>铁路电务工程专业承包叁级</t>
  </si>
  <si>
    <t>山西成实电力工程技术有限公司</t>
  </si>
  <si>
    <t>电力工程施工总承包贰级</t>
  </si>
  <si>
    <t>山西鼎盛鑫电力工程有限公司</t>
  </si>
  <si>
    <t>山西陆仕杰建设工程有限公司</t>
  </si>
  <si>
    <t>朔州市</t>
  </si>
  <si>
    <t>朔州市宏丰电力检修有限公司</t>
  </si>
  <si>
    <t>建筑机电安装工程专业承包贰级</t>
  </si>
  <si>
    <t>山西中电远阳科技有限公司</t>
  </si>
  <si>
    <t>吕梁市</t>
  </si>
  <si>
    <t>方山县建筑安装工程公司</t>
  </si>
  <si>
    <t>吕梁市基础设施工程公司</t>
  </si>
  <si>
    <t>市政公用工程（燃气、桥隧除外）施工总承包贰级</t>
  </si>
  <si>
    <t>山西汾阳丰源网架钢结构有限公司</t>
  </si>
  <si>
    <t>吕梁至诚装饰工程有限公司</t>
  </si>
  <si>
    <t>山西凯杰建材有限公司</t>
  </si>
  <si>
    <t>临汾市</t>
  </si>
  <si>
    <t>山西禹拓坪垚铁路工程有限公司</t>
  </si>
  <si>
    <t>山西中超建筑工程有限公司</t>
  </si>
  <si>
    <t>防水防腐保温工程专业承包贰级
建筑装修装饰工程专业承包贰级
建筑幕墙工程专业承包贰级</t>
  </si>
  <si>
    <t>山西玖柒建筑装饰工程有限公司</t>
  </si>
  <si>
    <t>山西美登安装工程有限公司</t>
  </si>
  <si>
    <t>山西万丰源消防安装工程有限公司</t>
  </si>
  <si>
    <t>侯马市步升装饰装潢有限公司</t>
  </si>
  <si>
    <t>临汾市荔欣装饰工程有限公司</t>
  </si>
  <si>
    <t>山西犇成装饰安装有限公司</t>
  </si>
  <si>
    <t>山西东方美华建筑装饰工程有限公司</t>
  </si>
  <si>
    <t>山西金凯威环保科技有限公司</t>
  </si>
  <si>
    <t>防水防腐保温工程专业承包贰级
特种工程（结构补强）专业承包不分等级</t>
  </si>
  <si>
    <t>晋中市</t>
  </si>
  <si>
    <t>山西南汇装饰有限公司</t>
  </si>
  <si>
    <t>晋中北方建筑装饰有限公司</t>
  </si>
  <si>
    <t>晋中开发区迪奥普工程科技有限公司</t>
  </si>
  <si>
    <t>晋中市安泰同益建筑装饰有限公司</t>
  </si>
  <si>
    <t>晋中榆次鲲鹏装饰工程有限责任公司</t>
  </si>
  <si>
    <t>灵石县畅想装饰有限公司</t>
  </si>
  <si>
    <t>山西安华消防工程有限公司</t>
  </si>
  <si>
    <t>晋城市</t>
  </si>
  <si>
    <t>山西中航宇建筑工程有限公司</t>
  </si>
  <si>
    <t>高平市中煤钢构有限公司</t>
  </si>
  <si>
    <t>钢结构工程专业承包贰级
建筑装修装饰工程专业承包贰级</t>
  </si>
  <si>
    <t>大同市</t>
  </si>
  <si>
    <t>山西艺建装饰设计工程有限公司</t>
  </si>
  <si>
    <t>山西通宏建设工程有限公司</t>
  </si>
  <si>
    <t>山西海利安消防工程有限公司</t>
  </si>
  <si>
    <t>大同市城区东禾科技有限公司</t>
  </si>
  <si>
    <t>大同市华安装饰设计有限责任公司</t>
  </si>
  <si>
    <t>大同市华金装饰有限公司</t>
  </si>
  <si>
    <t>大同市矿区鸿翔饰嘉装饰有限责任公司</t>
  </si>
  <si>
    <t>大同市南郊区同欣日盛装饰有限公司</t>
  </si>
  <si>
    <t>大同市特科建设工程有限公司</t>
  </si>
  <si>
    <t>铁路电气化工程专业承包叁级</t>
  </si>
  <si>
    <t>大同市皖晋装饰工程有限公司</t>
  </si>
  <si>
    <t>大同市新晨信装饰有限责任公司</t>
  </si>
  <si>
    <t>大同市新华辰装潢装饰有限责任公司</t>
  </si>
  <si>
    <t>山西浩丰程建筑工程有限公司</t>
  </si>
  <si>
    <t>大同市京强保温建筑涂料有限责任公司</t>
  </si>
  <si>
    <t>山西冠睿建设工程有限公司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</si>
</sst>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2"/>
      <name val="仿宋_GB2312"/>
      <charset val="134"/>
    </font>
    <font>
      <b/>
      <sz val="16"/>
      <name val="仿宋_GB2312"/>
      <charset val="134"/>
    </font>
    <font>
      <sz val="20"/>
      <name val="方正小标宋简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1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5" fillId="15" borderId="9" applyNumberFormat="0" applyAlignment="0" applyProtection="0">
      <alignment vertical="center"/>
    </xf>
    <xf numFmtId="0" fontId="16" fillId="15" borderId="3" applyNumberFormat="0" applyAlignment="0" applyProtection="0">
      <alignment vertical="center"/>
    </xf>
    <xf numFmtId="0" fontId="18" fillId="17" borderId="4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11"/>
  <sheetViews>
    <sheetView tabSelected="1" workbookViewId="0">
      <selection activeCell="C5" sqref="C5"/>
    </sheetView>
  </sheetViews>
  <sheetFormatPr defaultColWidth="9" defaultRowHeight="14.25" outlineLevelCol="4"/>
  <cols>
    <col min="1" max="1" width="7.5" style="1" customWidth="1"/>
    <col min="2" max="2" width="8" style="4" customWidth="1"/>
    <col min="3" max="3" width="30.125" style="4" customWidth="1"/>
    <col min="4" max="4" width="36.85" style="4" customWidth="1"/>
    <col min="5" max="5" width="6.11666666666667" style="1" customWidth="1"/>
    <col min="6" max="16384" width="9" style="1"/>
  </cols>
  <sheetData>
    <row r="1" ht="26" customHeight="1" spans="1:2">
      <c r="A1" s="5" t="s">
        <v>0</v>
      </c>
      <c r="B1" s="6"/>
    </row>
    <row r="2" s="1" customFormat="1" ht="27" spans="1:5">
      <c r="A2" s="7" t="s">
        <v>1</v>
      </c>
      <c r="B2" s="7"/>
      <c r="C2" s="7"/>
      <c r="D2" s="7"/>
      <c r="E2" s="7"/>
    </row>
    <row r="3" s="2" customFormat="1" ht="35" customHeight="1" spans="1: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</row>
    <row r="4" s="3" customFormat="1" ht="53" customHeight="1" spans="1:5">
      <c r="A4" s="9">
        <v>1</v>
      </c>
      <c r="B4" s="9" t="s">
        <v>7</v>
      </c>
      <c r="C4" s="9" t="s">
        <v>8</v>
      </c>
      <c r="D4" s="9" t="s">
        <v>9</v>
      </c>
      <c r="E4" s="10"/>
    </row>
    <row r="5" s="3" customFormat="1" ht="53" customHeight="1" spans="1:5">
      <c r="A5" s="9">
        <v>2</v>
      </c>
      <c r="B5" s="9" t="s">
        <v>7</v>
      </c>
      <c r="C5" s="9" t="s">
        <v>10</v>
      </c>
      <c r="D5" s="9" t="s">
        <v>11</v>
      </c>
      <c r="E5" s="10"/>
    </row>
    <row r="6" s="3" customFormat="1" ht="53" customHeight="1" spans="1:5">
      <c r="A6" s="9">
        <v>3</v>
      </c>
      <c r="B6" s="9" t="s">
        <v>7</v>
      </c>
      <c r="C6" s="9" t="s">
        <v>12</v>
      </c>
      <c r="D6" s="9" t="s">
        <v>9</v>
      </c>
      <c r="E6" s="10"/>
    </row>
    <row r="7" s="3" customFormat="1" ht="53" customHeight="1" spans="1:5">
      <c r="A7" s="9">
        <v>4</v>
      </c>
      <c r="B7" s="9" t="s">
        <v>7</v>
      </c>
      <c r="C7" s="9" t="s">
        <v>13</v>
      </c>
      <c r="D7" s="9" t="s">
        <v>11</v>
      </c>
      <c r="E7" s="10"/>
    </row>
    <row r="8" s="3" customFormat="1" ht="53" customHeight="1" spans="1:5">
      <c r="A8" s="9">
        <v>5</v>
      </c>
      <c r="B8" s="9" t="s">
        <v>7</v>
      </c>
      <c r="C8" s="9" t="s">
        <v>14</v>
      </c>
      <c r="D8" s="9" t="s">
        <v>9</v>
      </c>
      <c r="E8" s="10"/>
    </row>
    <row r="9" s="3" customFormat="1" ht="53" customHeight="1" spans="1:5">
      <c r="A9" s="9">
        <v>6</v>
      </c>
      <c r="B9" s="9" t="s">
        <v>7</v>
      </c>
      <c r="C9" s="9" t="s">
        <v>15</v>
      </c>
      <c r="D9" s="9" t="s">
        <v>16</v>
      </c>
      <c r="E9" s="10"/>
    </row>
    <row r="10" s="3" customFormat="1" ht="53" customHeight="1" spans="1:5">
      <c r="A10" s="9">
        <v>7</v>
      </c>
      <c r="B10" s="9" t="s">
        <v>17</v>
      </c>
      <c r="C10" s="9" t="s">
        <v>18</v>
      </c>
      <c r="D10" s="9" t="s">
        <v>16</v>
      </c>
      <c r="E10" s="10"/>
    </row>
    <row r="11" s="3" customFormat="1" ht="53" customHeight="1" spans="1:5">
      <c r="A11" s="9">
        <v>8</v>
      </c>
      <c r="B11" s="9" t="s">
        <v>17</v>
      </c>
      <c r="C11" s="9" t="s">
        <v>19</v>
      </c>
      <c r="D11" s="9" t="s">
        <v>16</v>
      </c>
      <c r="E11" s="10"/>
    </row>
    <row r="12" s="3" customFormat="1" ht="53" customHeight="1" spans="1:5">
      <c r="A12" s="9">
        <v>9</v>
      </c>
      <c r="B12" s="9" t="s">
        <v>17</v>
      </c>
      <c r="C12" s="9" t="s">
        <v>20</v>
      </c>
      <c r="D12" s="9" t="s">
        <v>16</v>
      </c>
      <c r="E12" s="10"/>
    </row>
    <row r="13" s="3" customFormat="1" ht="53" customHeight="1" spans="1:5">
      <c r="A13" s="9">
        <v>10</v>
      </c>
      <c r="B13" s="9" t="s">
        <v>17</v>
      </c>
      <c r="C13" s="9" t="s">
        <v>21</v>
      </c>
      <c r="D13" s="9" t="s">
        <v>9</v>
      </c>
      <c r="E13" s="10"/>
    </row>
    <row r="14" s="3" customFormat="1" ht="53" customHeight="1" spans="1:5">
      <c r="A14" s="9">
        <v>11</v>
      </c>
      <c r="B14" s="9" t="s">
        <v>17</v>
      </c>
      <c r="C14" s="9" t="s">
        <v>22</v>
      </c>
      <c r="D14" s="9" t="s">
        <v>16</v>
      </c>
      <c r="E14" s="10"/>
    </row>
    <row r="15" s="3" customFormat="1" ht="53" customHeight="1" spans="1:5">
      <c r="A15" s="9">
        <v>12</v>
      </c>
      <c r="B15" s="9" t="s">
        <v>17</v>
      </c>
      <c r="C15" s="9" t="s">
        <v>23</v>
      </c>
      <c r="D15" s="9" t="s">
        <v>24</v>
      </c>
      <c r="E15" s="10"/>
    </row>
    <row r="16" s="3" customFormat="1" ht="53" customHeight="1" spans="1:5">
      <c r="A16" s="9">
        <v>13</v>
      </c>
      <c r="B16" s="9" t="s">
        <v>25</v>
      </c>
      <c r="C16" s="9" t="s">
        <v>26</v>
      </c>
      <c r="D16" s="9" t="s">
        <v>16</v>
      </c>
      <c r="E16" s="10"/>
    </row>
    <row r="17" s="3" customFormat="1" ht="53" customHeight="1" spans="1:5">
      <c r="A17" s="9">
        <v>14</v>
      </c>
      <c r="B17" s="9" t="s">
        <v>25</v>
      </c>
      <c r="C17" s="9" t="s">
        <v>27</v>
      </c>
      <c r="D17" s="9" t="s">
        <v>9</v>
      </c>
      <c r="E17" s="10"/>
    </row>
    <row r="18" s="3" customFormat="1" ht="53" customHeight="1" spans="1:5">
      <c r="A18" s="9">
        <v>15</v>
      </c>
      <c r="B18" s="9" t="s">
        <v>25</v>
      </c>
      <c r="C18" s="9" t="s">
        <v>28</v>
      </c>
      <c r="D18" s="9" t="s">
        <v>16</v>
      </c>
      <c r="E18" s="10"/>
    </row>
    <row r="19" s="3" customFormat="1" ht="53" customHeight="1" spans="1:5">
      <c r="A19" s="9">
        <v>16</v>
      </c>
      <c r="B19" s="9" t="s">
        <v>25</v>
      </c>
      <c r="C19" s="9" t="s">
        <v>29</v>
      </c>
      <c r="D19" s="9" t="s">
        <v>16</v>
      </c>
      <c r="E19" s="10"/>
    </row>
    <row r="20" s="3" customFormat="1" ht="53" customHeight="1" spans="1:5">
      <c r="A20" s="9">
        <v>17</v>
      </c>
      <c r="B20" s="9" t="s">
        <v>25</v>
      </c>
      <c r="C20" s="9" t="s">
        <v>30</v>
      </c>
      <c r="D20" s="9" t="s">
        <v>31</v>
      </c>
      <c r="E20" s="10"/>
    </row>
    <row r="21" s="3" customFormat="1" ht="53" customHeight="1" spans="1:5">
      <c r="A21" s="9">
        <v>18</v>
      </c>
      <c r="B21" s="9" t="s">
        <v>25</v>
      </c>
      <c r="C21" s="9" t="s">
        <v>32</v>
      </c>
      <c r="D21" s="9" t="s">
        <v>16</v>
      </c>
      <c r="E21" s="10"/>
    </row>
    <row r="22" s="3" customFormat="1" ht="53" customHeight="1" spans="1:5">
      <c r="A22" s="9">
        <v>19</v>
      </c>
      <c r="B22" s="9" t="s">
        <v>25</v>
      </c>
      <c r="C22" s="9" t="s">
        <v>33</v>
      </c>
      <c r="D22" s="9" t="s">
        <v>11</v>
      </c>
      <c r="E22" s="10"/>
    </row>
    <row r="23" s="3" customFormat="1" ht="53" customHeight="1" spans="1:5">
      <c r="A23" s="9">
        <v>20</v>
      </c>
      <c r="B23" s="9" t="s">
        <v>25</v>
      </c>
      <c r="C23" s="9" t="s">
        <v>34</v>
      </c>
      <c r="D23" s="9" t="s">
        <v>11</v>
      </c>
      <c r="E23" s="11"/>
    </row>
    <row r="24" s="3" customFormat="1" ht="53" customHeight="1" spans="1:5">
      <c r="A24" s="9">
        <v>21</v>
      </c>
      <c r="B24" s="9" t="s">
        <v>25</v>
      </c>
      <c r="C24" s="9" t="s">
        <v>35</v>
      </c>
      <c r="D24" s="9" t="s">
        <v>16</v>
      </c>
      <c r="E24" s="11"/>
    </row>
    <row r="25" s="3" customFormat="1" ht="53" customHeight="1" spans="1:5">
      <c r="A25" s="9">
        <v>22</v>
      </c>
      <c r="B25" s="9" t="s">
        <v>25</v>
      </c>
      <c r="C25" s="9" t="s">
        <v>36</v>
      </c>
      <c r="D25" s="9" t="s">
        <v>16</v>
      </c>
      <c r="E25" s="11"/>
    </row>
    <row r="26" s="3" customFormat="1" ht="53" customHeight="1" spans="1:5">
      <c r="A26" s="9">
        <v>23</v>
      </c>
      <c r="B26" s="9" t="s">
        <v>25</v>
      </c>
      <c r="C26" s="9" t="s">
        <v>37</v>
      </c>
      <c r="D26" s="9" t="s">
        <v>16</v>
      </c>
      <c r="E26" s="11"/>
    </row>
    <row r="27" s="3" customFormat="1" ht="53" customHeight="1" spans="1:5">
      <c r="A27" s="9">
        <v>24</v>
      </c>
      <c r="B27" s="9" t="s">
        <v>25</v>
      </c>
      <c r="C27" s="9" t="s">
        <v>38</v>
      </c>
      <c r="D27" s="9" t="s">
        <v>39</v>
      </c>
      <c r="E27" s="11"/>
    </row>
    <row r="28" s="3" customFormat="1" ht="53" customHeight="1" spans="1:5">
      <c r="A28" s="9">
        <v>25</v>
      </c>
      <c r="B28" s="9" t="s">
        <v>25</v>
      </c>
      <c r="C28" s="9" t="s">
        <v>40</v>
      </c>
      <c r="D28" s="9" t="s">
        <v>16</v>
      </c>
      <c r="E28" s="11"/>
    </row>
    <row r="29" s="3" customFormat="1" ht="53" customHeight="1" spans="1:5">
      <c r="A29" s="9">
        <v>26</v>
      </c>
      <c r="B29" s="9" t="s">
        <v>25</v>
      </c>
      <c r="C29" s="9" t="s">
        <v>41</v>
      </c>
      <c r="D29" s="9" t="s">
        <v>16</v>
      </c>
      <c r="E29" s="11"/>
    </row>
    <row r="30" s="3" customFormat="1" ht="53" customHeight="1" spans="1:5">
      <c r="A30" s="9">
        <v>27</v>
      </c>
      <c r="B30" s="9" t="s">
        <v>42</v>
      </c>
      <c r="C30" s="9" t="s">
        <v>43</v>
      </c>
      <c r="D30" s="9" t="s">
        <v>44</v>
      </c>
      <c r="E30" s="11"/>
    </row>
    <row r="31" s="3" customFormat="1" ht="53" customHeight="1" spans="1:5">
      <c r="A31" s="9">
        <v>28</v>
      </c>
      <c r="B31" s="9" t="s">
        <v>42</v>
      </c>
      <c r="C31" s="9" t="s">
        <v>45</v>
      </c>
      <c r="D31" s="9" t="s">
        <v>46</v>
      </c>
      <c r="E31" s="11"/>
    </row>
    <row r="32" s="3" customFormat="1" ht="53" customHeight="1" spans="1:5">
      <c r="A32" s="9">
        <v>29</v>
      </c>
      <c r="B32" s="9" t="s">
        <v>42</v>
      </c>
      <c r="C32" s="9" t="s">
        <v>47</v>
      </c>
      <c r="D32" s="9" t="s">
        <v>16</v>
      </c>
      <c r="E32" s="11"/>
    </row>
    <row r="33" s="3" customFormat="1" ht="53" customHeight="1" spans="1:5">
      <c r="A33" s="9">
        <v>30</v>
      </c>
      <c r="B33" s="9" t="s">
        <v>42</v>
      </c>
      <c r="C33" s="9" t="s">
        <v>48</v>
      </c>
      <c r="D33" s="9" t="s">
        <v>16</v>
      </c>
      <c r="E33" s="11"/>
    </row>
    <row r="34" s="3" customFormat="1" ht="53" customHeight="1" spans="1:5">
      <c r="A34" s="9">
        <v>31</v>
      </c>
      <c r="B34" s="9" t="s">
        <v>49</v>
      </c>
      <c r="C34" s="9" t="s">
        <v>50</v>
      </c>
      <c r="D34" s="9" t="s">
        <v>31</v>
      </c>
      <c r="E34" s="11"/>
    </row>
    <row r="35" s="3" customFormat="1" ht="53" customHeight="1" spans="1:5">
      <c r="A35" s="9">
        <v>32</v>
      </c>
      <c r="B35" s="9" t="s">
        <v>49</v>
      </c>
      <c r="C35" s="9" t="s">
        <v>51</v>
      </c>
      <c r="D35" s="9" t="s">
        <v>52</v>
      </c>
      <c r="E35" s="11"/>
    </row>
    <row r="36" s="3" customFormat="1" ht="53" customHeight="1" spans="1:5">
      <c r="A36" s="9">
        <v>33</v>
      </c>
      <c r="B36" s="9" t="s">
        <v>49</v>
      </c>
      <c r="C36" s="9" t="s">
        <v>53</v>
      </c>
      <c r="D36" s="9" t="s">
        <v>54</v>
      </c>
      <c r="E36" s="11"/>
    </row>
    <row r="37" s="3" customFormat="1" ht="53" customHeight="1" spans="1:5">
      <c r="A37" s="9">
        <v>34</v>
      </c>
      <c r="B37" s="9" t="s">
        <v>55</v>
      </c>
      <c r="C37" s="9" t="s">
        <v>56</v>
      </c>
      <c r="D37" s="9" t="s">
        <v>57</v>
      </c>
      <c r="E37" s="10"/>
    </row>
    <row r="38" s="3" customFormat="1" ht="53" customHeight="1" spans="1:5">
      <c r="A38" s="9">
        <v>35</v>
      </c>
      <c r="B38" s="9" t="s">
        <v>55</v>
      </c>
      <c r="C38" s="9" t="s">
        <v>58</v>
      </c>
      <c r="D38" s="9" t="s">
        <v>16</v>
      </c>
      <c r="E38" s="10"/>
    </row>
    <row r="39" s="3" customFormat="1" ht="53" customHeight="1" spans="1:5">
      <c r="A39" s="9">
        <v>36</v>
      </c>
      <c r="B39" s="9" t="s">
        <v>55</v>
      </c>
      <c r="C39" s="9" t="s">
        <v>59</v>
      </c>
      <c r="D39" s="9" t="s">
        <v>16</v>
      </c>
      <c r="E39" s="10"/>
    </row>
    <row r="40" s="3" customFormat="1" ht="53" customHeight="1" spans="1:5">
      <c r="A40" s="9">
        <v>37</v>
      </c>
      <c r="B40" s="9" t="s">
        <v>55</v>
      </c>
      <c r="C40" s="9" t="s">
        <v>60</v>
      </c>
      <c r="D40" s="9" t="s">
        <v>16</v>
      </c>
      <c r="E40" s="10"/>
    </row>
    <row r="41" s="3" customFormat="1" ht="53" customHeight="1" spans="1:5">
      <c r="A41" s="9">
        <v>38</v>
      </c>
      <c r="B41" s="9" t="s">
        <v>55</v>
      </c>
      <c r="C41" s="9" t="s">
        <v>61</v>
      </c>
      <c r="D41" s="9" t="s">
        <v>62</v>
      </c>
      <c r="E41" s="10"/>
    </row>
    <row r="42" s="3" customFormat="1" ht="53" customHeight="1" spans="1:5">
      <c r="A42" s="9">
        <v>39</v>
      </c>
      <c r="B42" s="9" t="s">
        <v>55</v>
      </c>
      <c r="C42" s="9" t="s">
        <v>63</v>
      </c>
      <c r="D42" s="9" t="s">
        <v>11</v>
      </c>
      <c r="E42" s="10"/>
    </row>
    <row r="43" s="3" customFormat="1" ht="53" customHeight="1" spans="1:5">
      <c r="A43" s="9">
        <v>40</v>
      </c>
      <c r="B43" s="9" t="s">
        <v>55</v>
      </c>
      <c r="C43" s="9" t="s">
        <v>64</v>
      </c>
      <c r="D43" s="9" t="s">
        <v>65</v>
      </c>
      <c r="E43" s="10"/>
    </row>
    <row r="44" s="3" customFormat="1" ht="53" customHeight="1" spans="1:5">
      <c r="A44" s="9">
        <v>41</v>
      </c>
      <c r="B44" s="9" t="s">
        <v>55</v>
      </c>
      <c r="C44" s="9" t="s">
        <v>66</v>
      </c>
      <c r="D44" s="9" t="s">
        <v>67</v>
      </c>
      <c r="E44" s="10"/>
    </row>
    <row r="45" s="3" customFormat="1" ht="53" customHeight="1" spans="1:5">
      <c r="A45" s="9">
        <v>42</v>
      </c>
      <c r="B45" s="9" t="s">
        <v>55</v>
      </c>
      <c r="C45" s="9" t="s">
        <v>68</v>
      </c>
      <c r="D45" s="9" t="s">
        <v>31</v>
      </c>
      <c r="E45" s="10"/>
    </row>
    <row r="46" s="3" customFormat="1" ht="53" customHeight="1" spans="1:5">
      <c r="A46" s="9">
        <v>43</v>
      </c>
      <c r="B46" s="9" t="s">
        <v>55</v>
      </c>
      <c r="C46" s="9" t="s">
        <v>69</v>
      </c>
      <c r="D46" s="9" t="s">
        <v>9</v>
      </c>
      <c r="E46" s="10"/>
    </row>
    <row r="47" s="3" customFormat="1" ht="53" customHeight="1" spans="1:5">
      <c r="A47" s="9">
        <v>44</v>
      </c>
      <c r="B47" s="9" t="s">
        <v>55</v>
      </c>
      <c r="C47" s="9" t="s">
        <v>70</v>
      </c>
      <c r="D47" s="9" t="s">
        <v>62</v>
      </c>
      <c r="E47" s="10"/>
    </row>
    <row r="48" s="3" customFormat="1" ht="53" customHeight="1" spans="1:5">
      <c r="A48" s="9">
        <v>45</v>
      </c>
      <c r="B48" s="9" t="s">
        <v>55</v>
      </c>
      <c r="C48" s="9" t="s">
        <v>71</v>
      </c>
      <c r="D48" s="9" t="s">
        <v>9</v>
      </c>
      <c r="E48" s="10"/>
    </row>
    <row r="49" s="3" customFormat="1" ht="53" customHeight="1" spans="1:5">
      <c r="A49" s="9">
        <v>46</v>
      </c>
      <c r="B49" s="9" t="s">
        <v>55</v>
      </c>
      <c r="C49" s="9" t="s">
        <v>72</v>
      </c>
      <c r="D49" s="9" t="s">
        <v>16</v>
      </c>
      <c r="E49" s="10"/>
    </row>
    <row r="50" s="3" customFormat="1" ht="53" customHeight="1" spans="1:5">
      <c r="A50" s="9">
        <v>47</v>
      </c>
      <c r="B50" s="9" t="s">
        <v>55</v>
      </c>
      <c r="C50" s="9" t="s">
        <v>73</v>
      </c>
      <c r="D50" s="9" t="s">
        <v>65</v>
      </c>
      <c r="E50" s="10"/>
    </row>
    <row r="51" s="3" customFormat="1" ht="53" customHeight="1" spans="1:5">
      <c r="A51" s="9">
        <v>48</v>
      </c>
      <c r="B51" s="9" t="s">
        <v>55</v>
      </c>
      <c r="C51" s="9" t="s">
        <v>74</v>
      </c>
      <c r="D51" s="9" t="s">
        <v>31</v>
      </c>
      <c r="E51" s="10"/>
    </row>
    <row r="52" s="3" customFormat="1" ht="53" customHeight="1" spans="1:5">
      <c r="A52" s="9">
        <v>49</v>
      </c>
      <c r="B52" s="9" t="s">
        <v>55</v>
      </c>
      <c r="C52" s="9" t="s">
        <v>75</v>
      </c>
      <c r="D52" s="9" t="s">
        <v>76</v>
      </c>
      <c r="E52" s="10"/>
    </row>
    <row r="53" s="3" customFormat="1" ht="53" customHeight="1" spans="1:5">
      <c r="A53" s="9">
        <v>50</v>
      </c>
      <c r="B53" s="9" t="s">
        <v>55</v>
      </c>
      <c r="C53" s="9" t="s">
        <v>77</v>
      </c>
      <c r="D53" s="9" t="s">
        <v>78</v>
      </c>
      <c r="E53" s="10"/>
    </row>
    <row r="54" s="3" customFormat="1" ht="53" customHeight="1" spans="1:5">
      <c r="A54" s="9">
        <v>51</v>
      </c>
      <c r="B54" s="9" t="s">
        <v>55</v>
      </c>
      <c r="C54" s="9" t="s">
        <v>79</v>
      </c>
      <c r="D54" s="9" t="s">
        <v>78</v>
      </c>
      <c r="E54" s="10"/>
    </row>
    <row r="55" s="3" customFormat="1" ht="53" customHeight="1" spans="1:5">
      <c r="A55" s="9">
        <v>52</v>
      </c>
      <c r="B55" s="9" t="s">
        <v>55</v>
      </c>
      <c r="C55" s="9" t="s">
        <v>80</v>
      </c>
      <c r="D55" s="9" t="s">
        <v>16</v>
      </c>
      <c r="E55" s="10"/>
    </row>
    <row r="56" s="3" customFormat="1" ht="53" customHeight="1" spans="1:5">
      <c r="A56" s="9">
        <v>53</v>
      </c>
      <c r="B56" s="9" t="s">
        <v>55</v>
      </c>
      <c r="C56" s="9" t="s">
        <v>81</v>
      </c>
      <c r="D56" s="9" t="s">
        <v>16</v>
      </c>
      <c r="E56" s="10"/>
    </row>
    <row r="57" s="3" customFormat="1" ht="53" customHeight="1" spans="1:5">
      <c r="A57" s="9">
        <v>54</v>
      </c>
      <c r="B57" s="9" t="s">
        <v>55</v>
      </c>
      <c r="C57" s="9" t="s">
        <v>82</v>
      </c>
      <c r="D57" s="9" t="s">
        <v>16</v>
      </c>
      <c r="E57" s="10"/>
    </row>
    <row r="58" s="3" customFormat="1" ht="53" customHeight="1" spans="1:5">
      <c r="A58" s="9">
        <v>55</v>
      </c>
      <c r="B58" s="9" t="s">
        <v>55</v>
      </c>
      <c r="C58" s="9" t="s">
        <v>83</v>
      </c>
      <c r="D58" s="9" t="s">
        <v>16</v>
      </c>
      <c r="E58" s="10"/>
    </row>
    <row r="59" s="3" customFormat="1" ht="53" customHeight="1" spans="1:5">
      <c r="A59" s="9">
        <v>56</v>
      </c>
      <c r="B59" s="9" t="s">
        <v>55</v>
      </c>
      <c r="C59" s="9" t="s">
        <v>84</v>
      </c>
      <c r="D59" s="9" t="s">
        <v>11</v>
      </c>
      <c r="E59" s="10"/>
    </row>
    <row r="60" s="3" customFormat="1" ht="53" customHeight="1" spans="1:5">
      <c r="A60" s="9">
        <v>57</v>
      </c>
      <c r="B60" s="9" t="s">
        <v>55</v>
      </c>
      <c r="C60" s="9" t="s">
        <v>85</v>
      </c>
      <c r="D60" s="9" t="s">
        <v>54</v>
      </c>
      <c r="E60" s="10"/>
    </row>
    <row r="61" s="3" customFormat="1" ht="53" customHeight="1" spans="1:5">
      <c r="A61" s="9">
        <v>58</v>
      </c>
      <c r="B61" s="9" t="s">
        <v>55</v>
      </c>
      <c r="C61" s="9" t="s">
        <v>86</v>
      </c>
      <c r="D61" s="9" t="s">
        <v>87</v>
      </c>
      <c r="E61" s="10"/>
    </row>
    <row r="62" s="3" customFormat="1" ht="53" customHeight="1" spans="1:5">
      <c r="A62" s="9">
        <v>59</v>
      </c>
      <c r="B62" s="9" t="s">
        <v>55</v>
      </c>
      <c r="C62" s="9" t="s">
        <v>88</v>
      </c>
      <c r="D62" s="9" t="s">
        <v>16</v>
      </c>
      <c r="E62" s="10"/>
    </row>
    <row r="63" s="3" customFormat="1" ht="53" customHeight="1" spans="1:5">
      <c r="A63" s="9">
        <v>60</v>
      </c>
      <c r="B63" s="9" t="s">
        <v>55</v>
      </c>
      <c r="C63" s="9" t="s">
        <v>89</v>
      </c>
      <c r="D63" s="9" t="s">
        <v>9</v>
      </c>
      <c r="E63" s="10"/>
    </row>
    <row r="64" s="3" customFormat="1" ht="53" customHeight="1" spans="1:5">
      <c r="A64" s="9">
        <v>61</v>
      </c>
      <c r="B64" s="9" t="s">
        <v>55</v>
      </c>
      <c r="C64" s="9" t="s">
        <v>90</v>
      </c>
      <c r="D64" s="9" t="s">
        <v>16</v>
      </c>
      <c r="E64" s="11"/>
    </row>
    <row r="65" s="3" customFormat="1" ht="53" customHeight="1" spans="1:5">
      <c r="A65" s="9">
        <v>62</v>
      </c>
      <c r="B65" s="9" t="s">
        <v>55</v>
      </c>
      <c r="C65" s="9" t="s">
        <v>91</v>
      </c>
      <c r="D65" s="9" t="s">
        <v>92</v>
      </c>
      <c r="E65" s="11"/>
    </row>
    <row r="66" s="3" customFormat="1" ht="53" customHeight="1" spans="1:5">
      <c r="A66" s="9">
        <v>63</v>
      </c>
      <c r="B66" s="9" t="s">
        <v>55</v>
      </c>
      <c r="C66" s="9" t="s">
        <v>93</v>
      </c>
      <c r="D66" s="9" t="s">
        <v>94</v>
      </c>
      <c r="E66" s="11"/>
    </row>
    <row r="67" s="3" customFormat="1" ht="53" customHeight="1" spans="1:5">
      <c r="A67" s="9">
        <v>64</v>
      </c>
      <c r="B67" s="9" t="s">
        <v>55</v>
      </c>
      <c r="C67" s="9" t="s">
        <v>95</v>
      </c>
      <c r="D67" s="9" t="s">
        <v>9</v>
      </c>
      <c r="E67" s="11"/>
    </row>
    <row r="68" s="3" customFormat="1" ht="53" customHeight="1" spans="1:5">
      <c r="A68" s="9">
        <v>65</v>
      </c>
      <c r="B68" s="9" t="s">
        <v>55</v>
      </c>
      <c r="C68" s="9" t="s">
        <v>96</v>
      </c>
      <c r="D68" s="9" t="s">
        <v>16</v>
      </c>
      <c r="E68" s="11"/>
    </row>
    <row r="69" s="3" customFormat="1" ht="53" customHeight="1" spans="1:5">
      <c r="A69" s="9">
        <v>66</v>
      </c>
      <c r="B69" s="9" t="s">
        <v>55</v>
      </c>
      <c r="C69" s="9" t="s">
        <v>97</v>
      </c>
      <c r="D69" s="9" t="s">
        <v>9</v>
      </c>
      <c r="E69" s="11"/>
    </row>
    <row r="70" s="3" customFormat="1" ht="53" customHeight="1" spans="1:5">
      <c r="A70" s="9">
        <v>67</v>
      </c>
      <c r="B70" s="9" t="s">
        <v>55</v>
      </c>
      <c r="C70" s="9" t="s">
        <v>98</v>
      </c>
      <c r="D70" s="9" t="s">
        <v>16</v>
      </c>
      <c r="E70" s="11"/>
    </row>
    <row r="71" s="3" customFormat="1" ht="53" customHeight="1" spans="1:5">
      <c r="A71" s="9">
        <v>68</v>
      </c>
      <c r="B71" s="9" t="s">
        <v>55</v>
      </c>
      <c r="C71" s="9" t="s">
        <v>99</v>
      </c>
      <c r="D71" s="9" t="s">
        <v>9</v>
      </c>
      <c r="E71" s="11"/>
    </row>
    <row r="72" s="3" customFormat="1" ht="53" customHeight="1" spans="1:5">
      <c r="A72" s="9">
        <v>69</v>
      </c>
      <c r="B72" s="9" t="s">
        <v>55</v>
      </c>
      <c r="C72" s="9" t="s">
        <v>100</v>
      </c>
      <c r="D72" s="9" t="s">
        <v>9</v>
      </c>
      <c r="E72" s="11"/>
    </row>
    <row r="73" s="3" customFormat="1" ht="53" customHeight="1" spans="1:5">
      <c r="A73" s="9">
        <v>70</v>
      </c>
      <c r="B73" s="9" t="s">
        <v>55</v>
      </c>
      <c r="C73" s="9" t="s">
        <v>101</v>
      </c>
      <c r="D73" s="9" t="s">
        <v>9</v>
      </c>
      <c r="E73" s="11"/>
    </row>
    <row r="74" s="3" customFormat="1" ht="53" customHeight="1" spans="1:5">
      <c r="A74" s="9">
        <v>71</v>
      </c>
      <c r="B74" s="9" t="s">
        <v>55</v>
      </c>
      <c r="C74" s="9" t="s">
        <v>102</v>
      </c>
      <c r="D74" s="9" t="s">
        <v>16</v>
      </c>
      <c r="E74" s="11"/>
    </row>
    <row r="75" s="3" customFormat="1" ht="53" customHeight="1" spans="1:5">
      <c r="A75" s="9">
        <v>72</v>
      </c>
      <c r="B75" s="9" t="s">
        <v>55</v>
      </c>
      <c r="C75" s="9" t="s">
        <v>103</v>
      </c>
      <c r="D75" s="9" t="s">
        <v>31</v>
      </c>
      <c r="E75" s="11"/>
    </row>
    <row r="76" s="3" customFormat="1" ht="53" customHeight="1" spans="1:5">
      <c r="A76" s="9">
        <v>73</v>
      </c>
      <c r="B76" s="9" t="s">
        <v>55</v>
      </c>
      <c r="C76" s="9" t="s">
        <v>104</v>
      </c>
      <c r="D76" s="9" t="s">
        <v>11</v>
      </c>
      <c r="E76" s="11"/>
    </row>
    <row r="77" s="3" customFormat="1" ht="53" customHeight="1" spans="1:5">
      <c r="A77" s="9">
        <v>74</v>
      </c>
      <c r="B77" s="9" t="s">
        <v>55</v>
      </c>
      <c r="C77" s="9" t="s">
        <v>105</v>
      </c>
      <c r="D77" s="9" t="s">
        <v>31</v>
      </c>
      <c r="E77" s="11"/>
    </row>
    <row r="78" s="3" customFormat="1" ht="53" customHeight="1" spans="1:5">
      <c r="A78" s="9">
        <v>75</v>
      </c>
      <c r="B78" s="9" t="s">
        <v>55</v>
      </c>
      <c r="C78" s="9" t="s">
        <v>106</v>
      </c>
      <c r="D78" s="9" t="s">
        <v>107</v>
      </c>
      <c r="E78" s="11"/>
    </row>
    <row r="79" s="3" customFormat="1" ht="53" customHeight="1" spans="1:5">
      <c r="A79" s="9">
        <v>76</v>
      </c>
      <c r="B79" s="9" t="s">
        <v>55</v>
      </c>
      <c r="C79" s="9" t="s">
        <v>108</v>
      </c>
      <c r="D79" s="9" t="s">
        <v>31</v>
      </c>
      <c r="E79" s="11"/>
    </row>
    <row r="80" s="3" customFormat="1" ht="53" customHeight="1" spans="1:5">
      <c r="A80" s="9">
        <v>77</v>
      </c>
      <c r="B80" s="9" t="s">
        <v>55</v>
      </c>
      <c r="C80" s="9" t="s">
        <v>109</v>
      </c>
      <c r="D80" s="9" t="s">
        <v>16</v>
      </c>
      <c r="E80" s="11"/>
    </row>
    <row r="81" s="3" customFormat="1" ht="53" customHeight="1" spans="1:5">
      <c r="A81" s="9">
        <v>78</v>
      </c>
      <c r="B81" s="9" t="s">
        <v>55</v>
      </c>
      <c r="C81" s="9" t="s">
        <v>110</v>
      </c>
      <c r="D81" s="9" t="s">
        <v>9</v>
      </c>
      <c r="E81" s="11"/>
    </row>
    <row r="82" s="3" customFormat="1" ht="53" customHeight="1" spans="1:5">
      <c r="A82" s="9">
        <v>79</v>
      </c>
      <c r="B82" s="9" t="s">
        <v>55</v>
      </c>
      <c r="C82" s="9" t="s">
        <v>111</v>
      </c>
      <c r="D82" s="9" t="s">
        <v>11</v>
      </c>
      <c r="E82" s="11"/>
    </row>
    <row r="83" s="3" customFormat="1" ht="53" customHeight="1" spans="1:5">
      <c r="A83" s="9">
        <v>80</v>
      </c>
      <c r="B83" s="9" t="s">
        <v>55</v>
      </c>
      <c r="C83" s="9" t="s">
        <v>112</v>
      </c>
      <c r="D83" s="9" t="s">
        <v>16</v>
      </c>
      <c r="E83" s="11"/>
    </row>
    <row r="84" s="3" customFormat="1" ht="53" customHeight="1" spans="1:5">
      <c r="A84" s="9">
        <v>81</v>
      </c>
      <c r="B84" s="9" t="s">
        <v>55</v>
      </c>
      <c r="C84" s="9" t="s">
        <v>113</v>
      </c>
      <c r="D84" s="9" t="s">
        <v>9</v>
      </c>
      <c r="E84" s="11"/>
    </row>
    <row r="85" s="3" customFormat="1" ht="53" customHeight="1" spans="1:5">
      <c r="A85" s="9">
        <v>82</v>
      </c>
      <c r="B85" s="9" t="s">
        <v>55</v>
      </c>
      <c r="C85" s="9" t="s">
        <v>114</v>
      </c>
      <c r="D85" s="9" t="s">
        <v>31</v>
      </c>
      <c r="E85" s="11"/>
    </row>
    <row r="86" s="3" customFormat="1" ht="53" customHeight="1" spans="1:5">
      <c r="A86" s="9">
        <v>83</v>
      </c>
      <c r="B86" s="9" t="s">
        <v>55</v>
      </c>
      <c r="C86" s="9" t="s">
        <v>115</v>
      </c>
      <c r="D86" s="9" t="s">
        <v>52</v>
      </c>
      <c r="E86" s="11"/>
    </row>
    <row r="87" s="3" customFormat="1" ht="53" customHeight="1" spans="1:5">
      <c r="A87" s="9">
        <v>84</v>
      </c>
      <c r="B87" s="9" t="s">
        <v>55</v>
      </c>
      <c r="C87" s="9" t="s">
        <v>116</v>
      </c>
      <c r="D87" s="9" t="s">
        <v>16</v>
      </c>
      <c r="E87" s="11"/>
    </row>
    <row r="88" s="3" customFormat="1" ht="53" customHeight="1" spans="1:5">
      <c r="A88" s="9">
        <v>85</v>
      </c>
      <c r="B88" s="9" t="s">
        <v>55</v>
      </c>
      <c r="C88" s="9" t="s">
        <v>117</v>
      </c>
      <c r="D88" s="9" t="s">
        <v>118</v>
      </c>
      <c r="E88" s="11"/>
    </row>
    <row r="89" s="3" customFormat="1" ht="53" customHeight="1" spans="1:5">
      <c r="A89" s="9">
        <v>86</v>
      </c>
      <c r="B89" s="9" t="s">
        <v>55</v>
      </c>
      <c r="C89" s="9" t="s">
        <v>119</v>
      </c>
      <c r="D89" s="9" t="s">
        <v>31</v>
      </c>
      <c r="E89" s="11"/>
    </row>
    <row r="90" s="3" customFormat="1" ht="53" customHeight="1" spans="1:5">
      <c r="A90" s="9">
        <v>87</v>
      </c>
      <c r="B90" s="9" t="s">
        <v>55</v>
      </c>
      <c r="C90" s="9" t="s">
        <v>120</v>
      </c>
      <c r="D90" s="9" t="s">
        <v>121</v>
      </c>
      <c r="E90" s="11"/>
    </row>
    <row r="91" s="3" customFormat="1" ht="53" customHeight="1" spans="1:5">
      <c r="A91" s="9">
        <v>88</v>
      </c>
      <c r="B91" s="9" t="s">
        <v>55</v>
      </c>
      <c r="C91" s="9" t="s">
        <v>122</v>
      </c>
      <c r="D91" s="9" t="s">
        <v>16</v>
      </c>
      <c r="E91" s="11"/>
    </row>
    <row r="92" s="3" customFormat="1" ht="53" customHeight="1" spans="1:5">
      <c r="A92" s="9">
        <v>89</v>
      </c>
      <c r="B92" s="9" t="s">
        <v>55</v>
      </c>
      <c r="C92" s="9" t="s">
        <v>123</v>
      </c>
      <c r="D92" s="9" t="s">
        <v>31</v>
      </c>
      <c r="E92" s="11"/>
    </row>
    <row r="93" s="3" customFormat="1" ht="53" customHeight="1" spans="1:5">
      <c r="A93" s="9">
        <v>90</v>
      </c>
      <c r="B93" s="9" t="s">
        <v>55</v>
      </c>
      <c r="C93" s="9" t="s">
        <v>124</v>
      </c>
      <c r="D93" s="9" t="s">
        <v>16</v>
      </c>
      <c r="E93" s="11"/>
    </row>
    <row r="94" s="3" customFormat="1" ht="53" customHeight="1" spans="1:5">
      <c r="A94" s="9">
        <v>91</v>
      </c>
      <c r="B94" s="9" t="s">
        <v>55</v>
      </c>
      <c r="C94" s="9" t="s">
        <v>125</v>
      </c>
      <c r="D94" s="9" t="s">
        <v>62</v>
      </c>
      <c r="E94" s="11"/>
    </row>
    <row r="95" s="3" customFormat="1" ht="53" customHeight="1" spans="1:5">
      <c r="A95" s="9">
        <v>92</v>
      </c>
      <c r="B95" s="9" t="s">
        <v>55</v>
      </c>
      <c r="C95" s="9" t="s">
        <v>126</v>
      </c>
      <c r="D95" s="9" t="s">
        <v>11</v>
      </c>
      <c r="E95" s="11"/>
    </row>
    <row r="96" s="3" customFormat="1" ht="53" customHeight="1" spans="1:5">
      <c r="A96" s="9">
        <v>93</v>
      </c>
      <c r="B96" s="9" t="s">
        <v>55</v>
      </c>
      <c r="C96" s="9" t="s">
        <v>127</v>
      </c>
      <c r="D96" s="9" t="s">
        <v>16</v>
      </c>
      <c r="E96" s="11"/>
    </row>
    <row r="97" s="3" customFormat="1" ht="53" customHeight="1" spans="1:5">
      <c r="A97" s="9">
        <v>94</v>
      </c>
      <c r="B97" s="9" t="s">
        <v>55</v>
      </c>
      <c r="C97" s="9" t="s">
        <v>128</v>
      </c>
      <c r="D97" s="9" t="s">
        <v>57</v>
      </c>
      <c r="E97" s="11"/>
    </row>
    <row r="98" s="3" customFormat="1" ht="53" customHeight="1" spans="1:5">
      <c r="A98" s="9">
        <v>95</v>
      </c>
      <c r="B98" s="9" t="s">
        <v>55</v>
      </c>
      <c r="C98" s="9" t="s">
        <v>129</v>
      </c>
      <c r="D98" s="9" t="s">
        <v>16</v>
      </c>
      <c r="E98" s="11"/>
    </row>
    <row r="99" s="3" customFormat="1" ht="53" customHeight="1" spans="1:5">
      <c r="A99" s="9">
        <v>96</v>
      </c>
      <c r="B99" s="9" t="s">
        <v>55</v>
      </c>
      <c r="C99" s="9" t="s">
        <v>130</v>
      </c>
      <c r="D99" s="9" t="s">
        <v>16</v>
      </c>
      <c r="E99" s="11"/>
    </row>
    <row r="100" s="3" customFormat="1" ht="53" customHeight="1" spans="1:5">
      <c r="A100" s="9">
        <v>97</v>
      </c>
      <c r="B100" s="9" t="s">
        <v>55</v>
      </c>
      <c r="C100" s="9" t="s">
        <v>131</v>
      </c>
      <c r="D100" s="9" t="s">
        <v>11</v>
      </c>
      <c r="E100" s="11"/>
    </row>
    <row r="101" s="3" customFormat="1" ht="53" customHeight="1" spans="1:5">
      <c r="A101" s="9">
        <v>98</v>
      </c>
      <c r="B101" s="9" t="s">
        <v>55</v>
      </c>
      <c r="C101" s="9" t="s">
        <v>132</v>
      </c>
      <c r="D101" s="9" t="s">
        <v>16</v>
      </c>
      <c r="E101" s="11"/>
    </row>
    <row r="102" s="3" customFormat="1" ht="53" customHeight="1" spans="1:5">
      <c r="A102" s="9">
        <v>99</v>
      </c>
      <c r="B102" s="9" t="s">
        <v>55</v>
      </c>
      <c r="C102" s="9" t="s">
        <v>133</v>
      </c>
      <c r="D102" s="9" t="s">
        <v>62</v>
      </c>
      <c r="E102" s="11"/>
    </row>
    <row r="103" s="3" customFormat="1" ht="53" customHeight="1" spans="1:5">
      <c r="A103" s="9">
        <v>100</v>
      </c>
      <c r="B103" s="9" t="s">
        <v>55</v>
      </c>
      <c r="C103" s="9" t="s">
        <v>134</v>
      </c>
      <c r="D103" s="9" t="s">
        <v>16</v>
      </c>
      <c r="E103" s="11"/>
    </row>
    <row r="104" s="3" customFormat="1" ht="53" customHeight="1" spans="1:5">
      <c r="A104" s="9">
        <v>101</v>
      </c>
      <c r="B104" s="9" t="s">
        <v>55</v>
      </c>
      <c r="C104" s="9" t="s">
        <v>135</v>
      </c>
      <c r="D104" s="9" t="s">
        <v>31</v>
      </c>
      <c r="E104" s="11"/>
    </row>
    <row r="105" s="3" customFormat="1" ht="53" customHeight="1" spans="1:5">
      <c r="A105" s="9">
        <v>102</v>
      </c>
      <c r="B105" s="9" t="s">
        <v>55</v>
      </c>
      <c r="C105" s="9" t="s">
        <v>136</v>
      </c>
      <c r="D105" s="9" t="s">
        <v>16</v>
      </c>
      <c r="E105" s="11"/>
    </row>
    <row r="106" s="3" customFormat="1" ht="53" customHeight="1" spans="1:5">
      <c r="A106" s="9">
        <v>103</v>
      </c>
      <c r="B106" s="9" t="s">
        <v>55</v>
      </c>
      <c r="C106" s="9" t="s">
        <v>137</v>
      </c>
      <c r="D106" s="9" t="s">
        <v>16</v>
      </c>
      <c r="E106" s="11"/>
    </row>
    <row r="107" s="3" customFormat="1" ht="53" customHeight="1" spans="1:5">
      <c r="A107" s="9">
        <v>104</v>
      </c>
      <c r="B107" s="9" t="s">
        <v>55</v>
      </c>
      <c r="C107" s="9" t="s">
        <v>138</v>
      </c>
      <c r="D107" s="9" t="s">
        <v>31</v>
      </c>
      <c r="E107" s="11"/>
    </row>
    <row r="108" s="3" customFormat="1" ht="53" customHeight="1" spans="1:5">
      <c r="A108" s="9">
        <v>105</v>
      </c>
      <c r="B108" s="9" t="s">
        <v>55</v>
      </c>
      <c r="C108" s="9" t="s">
        <v>139</v>
      </c>
      <c r="D108" s="9" t="s">
        <v>16</v>
      </c>
      <c r="E108" s="11"/>
    </row>
    <row r="109" s="3" customFormat="1" ht="53" customHeight="1" spans="1:5">
      <c r="A109" s="9">
        <v>106</v>
      </c>
      <c r="B109" s="9" t="s">
        <v>55</v>
      </c>
      <c r="C109" s="9" t="s">
        <v>140</v>
      </c>
      <c r="D109" s="9" t="s">
        <v>16</v>
      </c>
      <c r="E109" s="11"/>
    </row>
    <row r="110" s="3" customFormat="1" ht="53" customHeight="1" spans="1:5">
      <c r="A110" s="9">
        <v>107</v>
      </c>
      <c r="B110" s="9" t="s">
        <v>55</v>
      </c>
      <c r="C110" s="9" t="s">
        <v>141</v>
      </c>
      <c r="D110" s="9" t="s">
        <v>78</v>
      </c>
      <c r="E110" s="11"/>
    </row>
    <row r="111" s="3" customFormat="1" ht="53" customHeight="1" spans="1:5">
      <c r="A111" s="9">
        <v>108</v>
      </c>
      <c r="B111" s="9" t="s">
        <v>55</v>
      </c>
      <c r="C111" s="9" t="s">
        <v>142</v>
      </c>
      <c r="D111" s="9" t="s">
        <v>9</v>
      </c>
      <c r="E111" s="11"/>
    </row>
    <row r="112" s="3" customFormat="1" ht="53" customHeight="1" spans="1:5">
      <c r="A112" s="9">
        <v>109</v>
      </c>
      <c r="B112" s="9" t="s">
        <v>55</v>
      </c>
      <c r="C112" s="9" t="s">
        <v>143</v>
      </c>
      <c r="D112" s="9" t="s">
        <v>11</v>
      </c>
      <c r="E112" s="11"/>
    </row>
    <row r="113" s="3" customFormat="1" ht="53" customHeight="1" spans="1:5">
      <c r="A113" s="9">
        <v>110</v>
      </c>
      <c r="B113" s="9" t="s">
        <v>55</v>
      </c>
      <c r="C113" s="9" t="s">
        <v>144</v>
      </c>
      <c r="D113" s="9" t="s">
        <v>16</v>
      </c>
      <c r="E113" s="11"/>
    </row>
    <row r="114" s="3" customFormat="1" ht="53" customHeight="1" spans="1:5">
      <c r="A114" s="9">
        <v>111</v>
      </c>
      <c r="B114" s="9" t="s">
        <v>55</v>
      </c>
      <c r="C114" s="9" t="s">
        <v>145</v>
      </c>
      <c r="D114" s="9" t="s">
        <v>9</v>
      </c>
      <c r="E114" s="11"/>
    </row>
    <row r="115" s="3" customFormat="1" ht="53" customHeight="1" spans="1:5">
      <c r="A115" s="9">
        <v>112</v>
      </c>
      <c r="B115" s="9" t="s">
        <v>55</v>
      </c>
      <c r="C115" s="9" t="s">
        <v>146</v>
      </c>
      <c r="D115" s="9" t="s">
        <v>9</v>
      </c>
      <c r="E115" s="11"/>
    </row>
    <row r="116" s="3" customFormat="1" ht="53" customHeight="1" spans="1:5">
      <c r="A116" s="9">
        <v>113</v>
      </c>
      <c r="B116" s="9" t="s">
        <v>55</v>
      </c>
      <c r="C116" s="9" t="s">
        <v>147</v>
      </c>
      <c r="D116" s="9" t="s">
        <v>16</v>
      </c>
      <c r="E116" s="11"/>
    </row>
    <row r="117" s="3" customFormat="1" ht="53" customHeight="1" spans="1:5">
      <c r="A117" s="9">
        <v>114</v>
      </c>
      <c r="B117" s="9" t="s">
        <v>55</v>
      </c>
      <c r="C117" s="9" t="s">
        <v>148</v>
      </c>
      <c r="D117" s="9" t="s">
        <v>16</v>
      </c>
      <c r="E117" s="11"/>
    </row>
    <row r="118" s="3" customFormat="1" ht="53" customHeight="1" spans="1:5">
      <c r="A118" s="9">
        <v>115</v>
      </c>
      <c r="B118" s="9" t="s">
        <v>55</v>
      </c>
      <c r="C118" s="9" t="s">
        <v>149</v>
      </c>
      <c r="D118" s="9" t="s">
        <v>9</v>
      </c>
      <c r="E118" s="11"/>
    </row>
    <row r="119" s="3" customFormat="1" ht="53" customHeight="1" spans="1:5">
      <c r="A119" s="9">
        <v>116</v>
      </c>
      <c r="B119" s="9" t="s">
        <v>55</v>
      </c>
      <c r="C119" s="9" t="s">
        <v>150</v>
      </c>
      <c r="D119" s="9" t="s">
        <v>16</v>
      </c>
      <c r="E119" s="11"/>
    </row>
    <row r="120" s="3" customFormat="1" ht="53" customHeight="1" spans="1:5">
      <c r="A120" s="9">
        <v>117</v>
      </c>
      <c r="B120" s="9" t="s">
        <v>55</v>
      </c>
      <c r="C120" s="9" t="s">
        <v>151</v>
      </c>
      <c r="D120" s="9" t="s">
        <v>9</v>
      </c>
      <c r="E120" s="11"/>
    </row>
    <row r="121" s="3" customFormat="1" ht="53" customHeight="1" spans="1:5">
      <c r="A121" s="9">
        <v>118</v>
      </c>
      <c r="B121" s="9" t="s">
        <v>55</v>
      </c>
      <c r="C121" s="9" t="s">
        <v>152</v>
      </c>
      <c r="D121" s="9" t="s">
        <v>16</v>
      </c>
      <c r="E121" s="11"/>
    </row>
    <row r="122" s="3" customFormat="1" ht="53" customHeight="1" spans="1:5">
      <c r="A122" s="9">
        <v>119</v>
      </c>
      <c r="B122" s="9" t="s">
        <v>55</v>
      </c>
      <c r="C122" s="9" t="s">
        <v>153</v>
      </c>
      <c r="D122" s="9" t="s">
        <v>16</v>
      </c>
      <c r="E122" s="11"/>
    </row>
    <row r="123" s="3" customFormat="1" ht="53" customHeight="1" spans="1:5">
      <c r="A123" s="9">
        <v>120</v>
      </c>
      <c r="B123" s="9" t="s">
        <v>55</v>
      </c>
      <c r="C123" s="9" t="s">
        <v>154</v>
      </c>
      <c r="D123" s="9" t="s">
        <v>92</v>
      </c>
      <c r="E123" s="11"/>
    </row>
    <row r="124" s="3" customFormat="1" ht="53" customHeight="1" spans="1:5">
      <c r="A124" s="9">
        <v>121</v>
      </c>
      <c r="B124" s="9" t="s">
        <v>55</v>
      </c>
      <c r="C124" s="9" t="s">
        <v>155</v>
      </c>
      <c r="D124" s="9" t="s">
        <v>16</v>
      </c>
      <c r="E124" s="11"/>
    </row>
    <row r="125" s="3" customFormat="1" ht="53" customHeight="1" spans="1:5">
      <c r="A125" s="9">
        <v>122</v>
      </c>
      <c r="B125" s="9" t="s">
        <v>55</v>
      </c>
      <c r="C125" s="9" t="s">
        <v>156</v>
      </c>
      <c r="D125" s="9" t="s">
        <v>62</v>
      </c>
      <c r="E125" s="11"/>
    </row>
    <row r="126" s="3" customFormat="1" ht="53" customHeight="1" spans="1:5">
      <c r="A126" s="9">
        <v>123</v>
      </c>
      <c r="B126" s="9" t="s">
        <v>55</v>
      </c>
      <c r="C126" s="9" t="s">
        <v>157</v>
      </c>
      <c r="D126" s="9" t="s">
        <v>16</v>
      </c>
      <c r="E126" s="11"/>
    </row>
    <row r="127" s="3" customFormat="1" ht="53" customHeight="1" spans="1:5">
      <c r="A127" s="9">
        <v>124</v>
      </c>
      <c r="B127" s="9" t="s">
        <v>55</v>
      </c>
      <c r="C127" s="9" t="s">
        <v>158</v>
      </c>
      <c r="D127" s="9" t="s">
        <v>159</v>
      </c>
      <c r="E127" s="11"/>
    </row>
    <row r="128" s="3" customFormat="1" ht="53" customHeight="1" spans="1:5">
      <c r="A128" s="9">
        <v>125</v>
      </c>
      <c r="B128" s="9" t="s">
        <v>55</v>
      </c>
      <c r="C128" s="9" t="s">
        <v>160</v>
      </c>
      <c r="D128" s="9" t="s">
        <v>54</v>
      </c>
      <c r="E128" s="11"/>
    </row>
    <row r="129" s="3" customFormat="1" ht="53" customHeight="1" spans="1:5">
      <c r="A129" s="9">
        <v>126</v>
      </c>
      <c r="B129" s="9" t="s">
        <v>55</v>
      </c>
      <c r="C129" s="9" t="s">
        <v>161</v>
      </c>
      <c r="D129" s="9" t="s">
        <v>9</v>
      </c>
      <c r="E129" s="11"/>
    </row>
    <row r="130" s="3" customFormat="1" ht="53" customHeight="1" spans="1:5">
      <c r="A130" s="9">
        <v>127</v>
      </c>
      <c r="B130" s="9" t="s">
        <v>55</v>
      </c>
      <c r="C130" s="9" t="s">
        <v>162</v>
      </c>
      <c r="D130" s="9" t="s">
        <v>9</v>
      </c>
      <c r="E130" s="11"/>
    </row>
    <row r="131" s="3" customFormat="1" ht="53" customHeight="1" spans="1:5">
      <c r="A131" s="9">
        <v>128</v>
      </c>
      <c r="B131" s="9" t="s">
        <v>55</v>
      </c>
      <c r="C131" s="9" t="s">
        <v>163</v>
      </c>
      <c r="D131" s="9" t="s">
        <v>31</v>
      </c>
      <c r="E131" s="11"/>
    </row>
    <row r="132" s="3" customFormat="1" ht="53" customHeight="1" spans="1:5">
      <c r="A132" s="9">
        <v>129</v>
      </c>
      <c r="B132" s="9" t="s">
        <v>55</v>
      </c>
      <c r="C132" s="9" t="s">
        <v>164</v>
      </c>
      <c r="D132" s="9" t="s">
        <v>16</v>
      </c>
      <c r="E132" s="11"/>
    </row>
    <row r="133" s="3" customFormat="1" ht="53" customHeight="1" spans="1:5">
      <c r="A133" s="9">
        <v>130</v>
      </c>
      <c r="B133" s="9" t="s">
        <v>55</v>
      </c>
      <c r="C133" s="9" t="s">
        <v>165</v>
      </c>
      <c r="D133" s="9" t="s">
        <v>31</v>
      </c>
      <c r="E133" s="11"/>
    </row>
    <row r="134" s="3" customFormat="1" ht="53" customHeight="1" spans="1:5">
      <c r="A134" s="9">
        <v>131</v>
      </c>
      <c r="B134" s="9" t="s">
        <v>55</v>
      </c>
      <c r="C134" s="9" t="s">
        <v>166</v>
      </c>
      <c r="D134" s="9" t="s">
        <v>16</v>
      </c>
      <c r="E134" s="11"/>
    </row>
    <row r="135" s="3" customFormat="1" ht="53" customHeight="1" spans="1:5">
      <c r="A135" s="9">
        <v>132</v>
      </c>
      <c r="B135" s="9" t="s">
        <v>55</v>
      </c>
      <c r="C135" s="9" t="s">
        <v>167</v>
      </c>
      <c r="D135" s="9" t="s">
        <v>16</v>
      </c>
      <c r="E135" s="11"/>
    </row>
    <row r="136" s="3" customFormat="1" ht="53" customHeight="1" spans="1:5">
      <c r="A136" s="9">
        <v>133</v>
      </c>
      <c r="B136" s="9" t="s">
        <v>55</v>
      </c>
      <c r="C136" s="9" t="s">
        <v>168</v>
      </c>
      <c r="D136" s="9" t="s">
        <v>169</v>
      </c>
      <c r="E136" s="11"/>
    </row>
    <row r="137" s="3" customFormat="1" ht="53" customHeight="1" spans="1:5">
      <c r="A137" s="9">
        <v>134</v>
      </c>
      <c r="B137" s="9" t="s">
        <v>55</v>
      </c>
      <c r="C137" s="9" t="s">
        <v>170</v>
      </c>
      <c r="D137" s="9" t="s">
        <v>16</v>
      </c>
      <c r="E137" s="11"/>
    </row>
    <row r="138" s="3" customFormat="1" ht="53" customHeight="1" spans="1:5">
      <c r="A138" s="9">
        <v>135</v>
      </c>
      <c r="B138" s="9" t="s">
        <v>55</v>
      </c>
      <c r="C138" s="9" t="s">
        <v>171</v>
      </c>
      <c r="D138" s="9" t="s">
        <v>31</v>
      </c>
      <c r="E138" s="11"/>
    </row>
    <row r="139" s="3" customFormat="1" ht="53" customHeight="1" spans="1:5">
      <c r="A139" s="9">
        <v>136</v>
      </c>
      <c r="B139" s="9" t="s">
        <v>55</v>
      </c>
      <c r="C139" s="9" t="s">
        <v>172</v>
      </c>
      <c r="D139" s="9" t="s">
        <v>9</v>
      </c>
      <c r="E139" s="11"/>
    </row>
    <row r="140" s="3" customFormat="1" ht="53" customHeight="1" spans="1:5">
      <c r="A140" s="9">
        <v>137</v>
      </c>
      <c r="B140" s="9" t="s">
        <v>55</v>
      </c>
      <c r="C140" s="9" t="s">
        <v>173</v>
      </c>
      <c r="D140" s="9" t="s">
        <v>78</v>
      </c>
      <c r="E140" s="11"/>
    </row>
    <row r="141" s="3" customFormat="1" ht="53" customHeight="1" spans="1:5">
      <c r="A141" s="9">
        <v>138</v>
      </c>
      <c r="B141" s="9" t="s">
        <v>55</v>
      </c>
      <c r="C141" s="9" t="s">
        <v>174</v>
      </c>
      <c r="D141" s="9" t="s">
        <v>9</v>
      </c>
      <c r="E141" s="11"/>
    </row>
    <row r="142" s="3" customFormat="1" ht="53" customHeight="1" spans="1:5">
      <c r="A142" s="9">
        <v>139</v>
      </c>
      <c r="B142" s="9" t="s">
        <v>55</v>
      </c>
      <c r="C142" s="9" t="s">
        <v>175</v>
      </c>
      <c r="D142" s="9" t="s">
        <v>78</v>
      </c>
      <c r="E142" s="11"/>
    </row>
    <row r="143" s="3" customFormat="1" ht="53" customHeight="1" spans="1:5">
      <c r="A143" s="9">
        <v>140</v>
      </c>
      <c r="B143" s="9" t="s">
        <v>55</v>
      </c>
      <c r="C143" s="9" t="s">
        <v>176</v>
      </c>
      <c r="D143" s="9" t="s">
        <v>16</v>
      </c>
      <c r="E143" s="11"/>
    </row>
    <row r="144" s="3" customFormat="1" ht="53" customHeight="1" spans="1:5">
      <c r="A144" s="9">
        <v>141</v>
      </c>
      <c r="B144" s="9" t="s">
        <v>55</v>
      </c>
      <c r="C144" s="9" t="s">
        <v>177</v>
      </c>
      <c r="D144" s="9" t="s">
        <v>121</v>
      </c>
      <c r="E144" s="11"/>
    </row>
    <row r="145" s="3" customFormat="1" ht="53" customHeight="1" spans="1:5">
      <c r="A145" s="9">
        <v>142</v>
      </c>
      <c r="B145" s="9" t="s">
        <v>55</v>
      </c>
      <c r="C145" s="9" t="s">
        <v>178</v>
      </c>
      <c r="D145" s="9" t="s">
        <v>9</v>
      </c>
      <c r="E145" s="11"/>
    </row>
    <row r="146" s="3" customFormat="1" ht="53" customHeight="1" spans="1:5">
      <c r="A146" s="9">
        <v>143</v>
      </c>
      <c r="B146" s="9" t="s">
        <v>55</v>
      </c>
      <c r="C146" s="9" t="s">
        <v>179</v>
      </c>
      <c r="D146" s="9" t="s">
        <v>16</v>
      </c>
      <c r="E146" s="11"/>
    </row>
    <row r="147" s="3" customFormat="1" ht="53" customHeight="1" spans="1:5">
      <c r="A147" s="9">
        <v>144</v>
      </c>
      <c r="B147" s="9" t="s">
        <v>55</v>
      </c>
      <c r="C147" s="9" t="s">
        <v>180</v>
      </c>
      <c r="D147" s="9" t="s">
        <v>9</v>
      </c>
      <c r="E147" s="11"/>
    </row>
    <row r="148" s="3" customFormat="1" ht="53" customHeight="1" spans="1:5">
      <c r="A148" s="9">
        <v>145</v>
      </c>
      <c r="B148" s="9" t="s">
        <v>55</v>
      </c>
      <c r="C148" s="9" t="s">
        <v>181</v>
      </c>
      <c r="D148" s="9" t="s">
        <v>16</v>
      </c>
      <c r="E148" s="11"/>
    </row>
    <row r="149" s="3" customFormat="1" ht="53" customHeight="1" spans="1:5">
      <c r="A149" s="9">
        <v>146</v>
      </c>
      <c r="B149" s="9" t="s">
        <v>55</v>
      </c>
      <c r="C149" s="9" t="s">
        <v>182</v>
      </c>
      <c r="D149" s="9" t="s">
        <v>16</v>
      </c>
      <c r="E149" s="11"/>
    </row>
    <row r="150" s="3" customFormat="1" ht="53" customHeight="1" spans="1:5">
      <c r="A150" s="9">
        <v>147</v>
      </c>
      <c r="B150" s="9" t="s">
        <v>55</v>
      </c>
      <c r="C150" s="9" t="s">
        <v>183</v>
      </c>
      <c r="D150" s="9" t="s">
        <v>9</v>
      </c>
      <c r="E150" s="11"/>
    </row>
    <row r="151" s="3" customFormat="1" ht="53" customHeight="1" spans="1:5">
      <c r="A151" s="9">
        <v>148</v>
      </c>
      <c r="B151" s="9" t="s">
        <v>55</v>
      </c>
      <c r="C151" s="9" t="s">
        <v>184</v>
      </c>
      <c r="D151" s="9" t="s">
        <v>185</v>
      </c>
      <c r="E151" s="11"/>
    </row>
    <row r="152" s="3" customFormat="1" ht="53" customHeight="1" spans="1:5">
      <c r="A152" s="9">
        <v>149</v>
      </c>
      <c r="B152" s="9" t="s">
        <v>55</v>
      </c>
      <c r="C152" s="9" t="s">
        <v>186</v>
      </c>
      <c r="D152" s="9" t="s">
        <v>11</v>
      </c>
      <c r="E152" s="11"/>
    </row>
    <row r="153" s="3" customFormat="1" ht="53" customHeight="1" spans="1:5">
      <c r="A153" s="9">
        <v>150</v>
      </c>
      <c r="B153" s="9" t="s">
        <v>55</v>
      </c>
      <c r="C153" s="9" t="s">
        <v>187</v>
      </c>
      <c r="D153" s="9" t="s">
        <v>16</v>
      </c>
      <c r="E153" s="11"/>
    </row>
    <row r="154" s="3" customFormat="1" ht="53" customHeight="1" spans="1:5">
      <c r="A154" s="9">
        <v>151</v>
      </c>
      <c r="B154" s="12" t="s">
        <v>55</v>
      </c>
      <c r="C154" s="9" t="s">
        <v>188</v>
      </c>
      <c r="D154" s="9" t="s">
        <v>9</v>
      </c>
      <c r="E154" s="11"/>
    </row>
    <row r="155" s="3" customFormat="1" ht="53" customHeight="1" spans="1:5">
      <c r="A155" s="9">
        <v>152</v>
      </c>
      <c r="B155" s="12" t="s">
        <v>55</v>
      </c>
      <c r="C155" s="9" t="s">
        <v>189</v>
      </c>
      <c r="D155" s="9" t="s">
        <v>16</v>
      </c>
      <c r="E155" s="11"/>
    </row>
    <row r="156" s="3" customFormat="1" ht="53" customHeight="1" spans="1:5">
      <c r="A156" s="9">
        <v>153</v>
      </c>
      <c r="B156" s="12" t="s">
        <v>55</v>
      </c>
      <c r="C156" s="9" t="s">
        <v>190</v>
      </c>
      <c r="D156" s="9" t="s">
        <v>62</v>
      </c>
      <c r="E156" s="11"/>
    </row>
    <row r="157" s="3" customFormat="1" ht="53" customHeight="1" spans="1:5">
      <c r="A157" s="9">
        <v>154</v>
      </c>
      <c r="B157" s="12" t="s">
        <v>55</v>
      </c>
      <c r="C157" s="9" t="s">
        <v>191</v>
      </c>
      <c r="D157" s="9" t="s">
        <v>9</v>
      </c>
      <c r="E157" s="11"/>
    </row>
    <row r="158" s="3" customFormat="1" ht="53" customHeight="1" spans="1:5">
      <c r="A158" s="9">
        <v>155</v>
      </c>
      <c r="B158" s="9" t="s">
        <v>55</v>
      </c>
      <c r="C158" s="9" t="s">
        <v>192</v>
      </c>
      <c r="D158" s="9" t="s">
        <v>16</v>
      </c>
      <c r="E158" s="11"/>
    </row>
    <row r="159" s="3" customFormat="1" ht="53" customHeight="1" spans="1:5">
      <c r="A159" s="9">
        <v>156</v>
      </c>
      <c r="B159" s="9" t="s">
        <v>55</v>
      </c>
      <c r="C159" s="9" t="s">
        <v>193</v>
      </c>
      <c r="D159" s="9" t="s">
        <v>31</v>
      </c>
      <c r="E159" s="11"/>
    </row>
    <row r="160" s="3" customFormat="1" ht="53" customHeight="1" spans="1:5">
      <c r="A160" s="9">
        <v>157</v>
      </c>
      <c r="B160" s="9" t="s">
        <v>55</v>
      </c>
      <c r="C160" s="9" t="s">
        <v>194</v>
      </c>
      <c r="D160" s="9" t="s">
        <v>16</v>
      </c>
      <c r="E160" s="11"/>
    </row>
    <row r="161" s="3" customFormat="1" ht="53" customHeight="1" spans="1:5">
      <c r="A161" s="9">
        <v>158</v>
      </c>
      <c r="B161" s="9" t="s">
        <v>55</v>
      </c>
      <c r="C161" s="9" t="s">
        <v>195</v>
      </c>
      <c r="D161" s="9" t="s">
        <v>16</v>
      </c>
      <c r="E161" s="11"/>
    </row>
    <row r="162" s="3" customFormat="1" ht="53" customHeight="1" spans="1:5">
      <c r="A162" s="9">
        <v>159</v>
      </c>
      <c r="B162" s="9" t="s">
        <v>55</v>
      </c>
      <c r="C162" s="9" t="s">
        <v>196</v>
      </c>
      <c r="D162" s="9" t="s">
        <v>16</v>
      </c>
      <c r="E162" s="11"/>
    </row>
    <row r="163" s="3" customFormat="1" ht="53" customHeight="1" spans="1:5">
      <c r="A163" s="9">
        <v>160</v>
      </c>
      <c r="B163" s="9" t="s">
        <v>55</v>
      </c>
      <c r="C163" s="9" t="s">
        <v>197</v>
      </c>
      <c r="D163" s="9" t="s">
        <v>16</v>
      </c>
      <c r="E163" s="11"/>
    </row>
    <row r="164" s="3" customFormat="1" ht="53" customHeight="1" spans="1:5">
      <c r="A164" s="9">
        <v>161</v>
      </c>
      <c r="B164" s="9" t="s">
        <v>55</v>
      </c>
      <c r="C164" s="9" t="s">
        <v>198</v>
      </c>
      <c r="D164" s="9" t="s">
        <v>199</v>
      </c>
      <c r="E164" s="11"/>
    </row>
    <row r="165" s="3" customFormat="1" ht="53" customHeight="1" spans="1:5">
      <c r="A165" s="9">
        <v>162</v>
      </c>
      <c r="B165" s="9" t="s">
        <v>55</v>
      </c>
      <c r="C165" s="9" t="s">
        <v>200</v>
      </c>
      <c r="D165" s="9" t="s">
        <v>16</v>
      </c>
      <c r="E165" s="11"/>
    </row>
    <row r="166" s="3" customFormat="1" ht="53" customHeight="1" spans="1:5">
      <c r="A166" s="9">
        <v>163</v>
      </c>
      <c r="B166" s="9" t="s">
        <v>55</v>
      </c>
      <c r="C166" s="9" t="s">
        <v>201</v>
      </c>
      <c r="D166" s="9" t="s">
        <v>39</v>
      </c>
      <c r="E166" s="11"/>
    </row>
    <row r="167" s="3" customFormat="1" ht="53" customHeight="1" spans="1:5">
      <c r="A167" s="9">
        <v>164</v>
      </c>
      <c r="B167" s="9" t="s">
        <v>55</v>
      </c>
      <c r="C167" s="9" t="s">
        <v>202</v>
      </c>
      <c r="D167" s="9" t="s">
        <v>203</v>
      </c>
      <c r="E167" s="11"/>
    </row>
    <row r="168" s="3" customFormat="1" ht="53" customHeight="1" spans="1:5">
      <c r="A168" s="9">
        <v>165</v>
      </c>
      <c r="B168" s="9" t="s">
        <v>55</v>
      </c>
      <c r="C168" s="9" t="s">
        <v>204</v>
      </c>
      <c r="D168" s="9" t="s">
        <v>205</v>
      </c>
      <c r="E168" s="11"/>
    </row>
    <row r="169" s="3" customFormat="1" ht="53" customHeight="1" spans="1:5">
      <c r="A169" s="9">
        <v>166</v>
      </c>
      <c r="B169" s="9" t="s">
        <v>55</v>
      </c>
      <c r="C169" s="9" t="s">
        <v>206</v>
      </c>
      <c r="D169" s="9" t="s">
        <v>67</v>
      </c>
      <c r="E169" s="11"/>
    </row>
    <row r="170" s="3" customFormat="1" ht="53" customHeight="1" spans="1:5">
      <c r="A170" s="9">
        <v>167</v>
      </c>
      <c r="B170" s="9" t="s">
        <v>55</v>
      </c>
      <c r="C170" s="9" t="s">
        <v>207</v>
      </c>
      <c r="D170" s="9" t="s">
        <v>159</v>
      </c>
      <c r="E170" s="11"/>
    </row>
    <row r="171" s="3" customFormat="1" ht="53" customHeight="1" spans="1:5">
      <c r="A171" s="9">
        <v>168</v>
      </c>
      <c r="B171" s="9" t="s">
        <v>208</v>
      </c>
      <c r="C171" s="9" t="s">
        <v>209</v>
      </c>
      <c r="D171" s="9" t="s">
        <v>210</v>
      </c>
      <c r="E171" s="10"/>
    </row>
    <row r="172" s="3" customFormat="1" ht="53" customHeight="1" spans="1:5">
      <c r="A172" s="9">
        <v>169</v>
      </c>
      <c r="B172" s="9" t="s">
        <v>208</v>
      </c>
      <c r="C172" s="9" t="s">
        <v>211</v>
      </c>
      <c r="D172" s="9" t="s">
        <v>9</v>
      </c>
      <c r="E172" s="11"/>
    </row>
    <row r="173" s="3" customFormat="1" ht="53" customHeight="1" spans="1:5">
      <c r="A173" s="9">
        <v>170</v>
      </c>
      <c r="B173" s="9" t="s">
        <v>212</v>
      </c>
      <c r="C173" s="9" t="s">
        <v>213</v>
      </c>
      <c r="D173" s="9" t="s">
        <v>92</v>
      </c>
      <c r="E173" s="10"/>
    </row>
    <row r="174" s="3" customFormat="1" ht="53" customHeight="1" spans="1:5">
      <c r="A174" s="9">
        <v>171</v>
      </c>
      <c r="B174" s="9" t="s">
        <v>212</v>
      </c>
      <c r="C174" s="9" t="s">
        <v>214</v>
      </c>
      <c r="D174" s="9" t="s">
        <v>215</v>
      </c>
      <c r="E174" s="10"/>
    </row>
    <row r="175" s="3" customFormat="1" ht="53" customHeight="1" spans="1:5">
      <c r="A175" s="9">
        <v>172</v>
      </c>
      <c r="B175" s="9" t="s">
        <v>212</v>
      </c>
      <c r="C175" s="9" t="s">
        <v>216</v>
      </c>
      <c r="D175" s="9" t="s">
        <v>121</v>
      </c>
      <c r="E175" s="10"/>
    </row>
    <row r="176" s="3" customFormat="1" ht="53" customHeight="1" spans="1:5">
      <c r="A176" s="9">
        <v>173</v>
      </c>
      <c r="B176" s="9" t="s">
        <v>212</v>
      </c>
      <c r="C176" s="9" t="s">
        <v>217</v>
      </c>
      <c r="D176" s="9" t="s">
        <v>78</v>
      </c>
      <c r="E176" s="11"/>
    </row>
    <row r="177" s="3" customFormat="1" ht="53" customHeight="1" spans="1:5">
      <c r="A177" s="9">
        <v>174</v>
      </c>
      <c r="B177" s="9" t="s">
        <v>212</v>
      </c>
      <c r="C177" s="9" t="s">
        <v>218</v>
      </c>
      <c r="D177" s="9" t="s">
        <v>16</v>
      </c>
      <c r="E177" s="11"/>
    </row>
    <row r="178" s="3" customFormat="1" ht="53" customHeight="1" spans="1:5">
      <c r="A178" s="9">
        <v>175</v>
      </c>
      <c r="B178" s="9" t="s">
        <v>219</v>
      </c>
      <c r="C178" s="9" t="s">
        <v>220</v>
      </c>
      <c r="D178" s="9" t="s">
        <v>54</v>
      </c>
      <c r="E178" s="10"/>
    </row>
    <row r="179" s="3" customFormat="1" ht="53" customHeight="1" spans="1:5">
      <c r="A179" s="9">
        <v>176</v>
      </c>
      <c r="B179" s="9" t="s">
        <v>219</v>
      </c>
      <c r="C179" s="9" t="s">
        <v>221</v>
      </c>
      <c r="D179" s="9" t="s">
        <v>222</v>
      </c>
      <c r="E179" s="10"/>
    </row>
    <row r="180" s="3" customFormat="1" ht="53" customHeight="1" spans="1:5">
      <c r="A180" s="9">
        <v>177</v>
      </c>
      <c r="B180" s="9" t="s">
        <v>219</v>
      </c>
      <c r="C180" s="9" t="s">
        <v>223</v>
      </c>
      <c r="D180" s="9" t="s">
        <v>16</v>
      </c>
      <c r="E180" s="10"/>
    </row>
    <row r="181" s="3" customFormat="1" ht="53" customHeight="1" spans="1:5">
      <c r="A181" s="9">
        <v>178</v>
      </c>
      <c r="B181" s="9" t="s">
        <v>219</v>
      </c>
      <c r="C181" s="9" t="s">
        <v>224</v>
      </c>
      <c r="D181" s="9" t="s">
        <v>31</v>
      </c>
      <c r="E181" s="11"/>
    </row>
    <row r="182" s="3" customFormat="1" ht="53" customHeight="1" spans="1:5">
      <c r="A182" s="9">
        <v>179</v>
      </c>
      <c r="B182" s="9" t="s">
        <v>219</v>
      </c>
      <c r="C182" s="9" t="s">
        <v>225</v>
      </c>
      <c r="D182" s="9" t="s">
        <v>31</v>
      </c>
      <c r="E182" s="11"/>
    </row>
    <row r="183" s="3" customFormat="1" ht="53" customHeight="1" spans="1:5">
      <c r="A183" s="9">
        <v>180</v>
      </c>
      <c r="B183" s="9" t="s">
        <v>219</v>
      </c>
      <c r="C183" s="9" t="s">
        <v>226</v>
      </c>
      <c r="D183" s="9" t="s">
        <v>16</v>
      </c>
      <c r="E183" s="11"/>
    </row>
    <row r="184" s="3" customFormat="1" ht="53" customHeight="1" spans="1:5">
      <c r="A184" s="9">
        <v>181</v>
      </c>
      <c r="B184" s="9" t="s">
        <v>219</v>
      </c>
      <c r="C184" s="9" t="s">
        <v>227</v>
      </c>
      <c r="D184" s="9" t="s">
        <v>16</v>
      </c>
      <c r="E184" s="11"/>
    </row>
    <row r="185" s="3" customFormat="1" ht="53" customHeight="1" spans="1:5">
      <c r="A185" s="9">
        <v>182</v>
      </c>
      <c r="B185" s="9" t="s">
        <v>219</v>
      </c>
      <c r="C185" s="9" t="s">
        <v>228</v>
      </c>
      <c r="D185" s="9" t="s">
        <v>16</v>
      </c>
      <c r="E185" s="11"/>
    </row>
    <row r="186" s="3" customFormat="1" ht="53" customHeight="1" spans="1:5">
      <c r="A186" s="9">
        <v>183</v>
      </c>
      <c r="B186" s="9" t="s">
        <v>219</v>
      </c>
      <c r="C186" s="9" t="s">
        <v>229</v>
      </c>
      <c r="D186" s="9" t="s">
        <v>78</v>
      </c>
      <c r="E186" s="11"/>
    </row>
    <row r="187" s="3" customFormat="1" ht="53" customHeight="1" spans="1:5">
      <c r="A187" s="9">
        <v>184</v>
      </c>
      <c r="B187" s="9" t="s">
        <v>219</v>
      </c>
      <c r="C187" s="9" t="s">
        <v>230</v>
      </c>
      <c r="D187" s="9" t="s">
        <v>231</v>
      </c>
      <c r="E187" s="11"/>
    </row>
    <row r="188" s="3" customFormat="1" ht="53" customHeight="1" spans="1:5">
      <c r="A188" s="9">
        <v>185</v>
      </c>
      <c r="B188" s="9" t="s">
        <v>232</v>
      </c>
      <c r="C188" s="9" t="s">
        <v>233</v>
      </c>
      <c r="D188" s="9" t="s">
        <v>16</v>
      </c>
      <c r="E188" s="11"/>
    </row>
    <row r="189" s="3" customFormat="1" ht="53" customHeight="1" spans="1:5">
      <c r="A189" s="9">
        <v>186</v>
      </c>
      <c r="B189" s="9" t="s">
        <v>232</v>
      </c>
      <c r="C189" s="9" t="s">
        <v>234</v>
      </c>
      <c r="D189" s="9" t="s">
        <v>16</v>
      </c>
      <c r="E189" s="11"/>
    </row>
    <row r="190" s="3" customFormat="1" ht="53" customHeight="1" spans="1:5">
      <c r="A190" s="9">
        <v>187</v>
      </c>
      <c r="B190" s="9" t="s">
        <v>232</v>
      </c>
      <c r="C190" s="9" t="s">
        <v>235</v>
      </c>
      <c r="D190" s="9" t="s">
        <v>16</v>
      </c>
      <c r="E190" s="11"/>
    </row>
    <row r="191" s="3" customFormat="1" ht="53" customHeight="1" spans="1:5">
      <c r="A191" s="9">
        <v>188</v>
      </c>
      <c r="B191" s="9" t="s">
        <v>232</v>
      </c>
      <c r="C191" s="9" t="s">
        <v>236</v>
      </c>
      <c r="D191" s="9" t="s">
        <v>16</v>
      </c>
      <c r="E191" s="11"/>
    </row>
    <row r="192" s="3" customFormat="1" ht="53" customHeight="1" spans="1:5">
      <c r="A192" s="9">
        <v>189</v>
      </c>
      <c r="B192" s="9" t="s">
        <v>232</v>
      </c>
      <c r="C192" s="9" t="s">
        <v>237</v>
      </c>
      <c r="D192" s="9" t="s">
        <v>16</v>
      </c>
      <c r="E192" s="11"/>
    </row>
    <row r="193" s="3" customFormat="1" ht="53" customHeight="1" spans="1:5">
      <c r="A193" s="9">
        <v>190</v>
      </c>
      <c r="B193" s="9" t="s">
        <v>232</v>
      </c>
      <c r="C193" s="9" t="s">
        <v>238</v>
      </c>
      <c r="D193" s="9" t="s">
        <v>16</v>
      </c>
      <c r="E193" s="11"/>
    </row>
    <row r="194" s="3" customFormat="1" ht="53" customHeight="1" spans="1:5">
      <c r="A194" s="9">
        <v>191</v>
      </c>
      <c r="B194" s="9" t="s">
        <v>232</v>
      </c>
      <c r="C194" s="9" t="s">
        <v>239</v>
      </c>
      <c r="D194" s="9" t="s">
        <v>31</v>
      </c>
      <c r="E194" s="11"/>
    </row>
    <row r="195" s="3" customFormat="1" ht="53" customHeight="1" spans="1:5">
      <c r="A195" s="9">
        <v>192</v>
      </c>
      <c r="B195" s="9" t="s">
        <v>240</v>
      </c>
      <c r="C195" s="9" t="s">
        <v>241</v>
      </c>
      <c r="D195" s="9" t="s">
        <v>31</v>
      </c>
      <c r="E195" s="11"/>
    </row>
    <row r="196" s="3" customFormat="1" ht="53" customHeight="1" spans="1:5">
      <c r="A196" s="9">
        <v>193</v>
      </c>
      <c r="B196" s="9" t="s">
        <v>240</v>
      </c>
      <c r="C196" s="9" t="s">
        <v>242</v>
      </c>
      <c r="D196" s="9" t="s">
        <v>243</v>
      </c>
      <c r="E196" s="9"/>
    </row>
    <row r="197" s="3" customFormat="1" ht="53" customHeight="1" spans="1:5">
      <c r="A197" s="9">
        <v>194</v>
      </c>
      <c r="B197" s="9" t="s">
        <v>244</v>
      </c>
      <c r="C197" s="9" t="s">
        <v>245</v>
      </c>
      <c r="D197" s="9" t="s">
        <v>11</v>
      </c>
      <c r="E197" s="10"/>
    </row>
    <row r="198" s="3" customFormat="1" ht="53" customHeight="1" spans="1:5">
      <c r="A198" s="9">
        <v>195</v>
      </c>
      <c r="B198" s="9" t="s">
        <v>244</v>
      </c>
      <c r="C198" s="9" t="s">
        <v>246</v>
      </c>
      <c r="D198" s="9" t="s">
        <v>78</v>
      </c>
      <c r="E198" s="10"/>
    </row>
    <row r="199" s="3" customFormat="1" ht="53" customHeight="1" spans="1:5">
      <c r="A199" s="9">
        <v>196</v>
      </c>
      <c r="B199" s="9" t="s">
        <v>244</v>
      </c>
      <c r="C199" s="9" t="s">
        <v>247</v>
      </c>
      <c r="D199" s="9" t="s">
        <v>31</v>
      </c>
      <c r="E199" s="10"/>
    </row>
    <row r="200" s="3" customFormat="1" ht="53" customHeight="1" spans="1:5">
      <c r="A200" s="9">
        <v>197</v>
      </c>
      <c r="B200" s="9" t="s">
        <v>244</v>
      </c>
      <c r="C200" s="9" t="s">
        <v>248</v>
      </c>
      <c r="D200" s="9" t="s">
        <v>16</v>
      </c>
      <c r="E200" s="9"/>
    </row>
    <row r="201" s="3" customFormat="1" ht="53" customHeight="1" spans="1:5">
      <c r="A201" s="9">
        <v>198</v>
      </c>
      <c r="B201" s="9" t="s">
        <v>244</v>
      </c>
      <c r="C201" s="9" t="s">
        <v>249</v>
      </c>
      <c r="D201" s="9" t="s">
        <v>16</v>
      </c>
      <c r="E201" s="9"/>
    </row>
    <row r="202" s="3" customFormat="1" ht="53" customHeight="1" spans="1:5">
      <c r="A202" s="9">
        <v>199</v>
      </c>
      <c r="B202" s="9" t="s">
        <v>244</v>
      </c>
      <c r="C202" s="9" t="s">
        <v>250</v>
      </c>
      <c r="D202" s="9" t="s">
        <v>16</v>
      </c>
      <c r="E202" s="9"/>
    </row>
    <row r="203" s="3" customFormat="1" ht="53" customHeight="1" spans="1:5">
      <c r="A203" s="9">
        <v>200</v>
      </c>
      <c r="B203" s="9" t="s">
        <v>244</v>
      </c>
      <c r="C203" s="9" t="s">
        <v>251</v>
      </c>
      <c r="D203" s="9" t="s">
        <v>16</v>
      </c>
      <c r="E203" s="9"/>
    </row>
    <row r="204" ht="53" customHeight="1" spans="1:5">
      <c r="A204" s="9">
        <v>201</v>
      </c>
      <c r="B204" s="9" t="s">
        <v>244</v>
      </c>
      <c r="C204" s="9" t="s">
        <v>252</v>
      </c>
      <c r="D204" s="9" t="s">
        <v>16</v>
      </c>
      <c r="E204" s="11"/>
    </row>
    <row r="205" ht="53" customHeight="1" spans="1:5">
      <c r="A205" s="9">
        <v>202</v>
      </c>
      <c r="B205" s="9" t="s">
        <v>244</v>
      </c>
      <c r="C205" s="9" t="s">
        <v>253</v>
      </c>
      <c r="D205" s="9" t="s">
        <v>254</v>
      </c>
      <c r="E205" s="11"/>
    </row>
    <row r="206" ht="51" customHeight="1" spans="1:5">
      <c r="A206" s="9">
        <v>203</v>
      </c>
      <c r="B206" s="9" t="s">
        <v>244</v>
      </c>
      <c r="C206" s="9" t="s">
        <v>255</v>
      </c>
      <c r="D206" s="9" t="s">
        <v>16</v>
      </c>
      <c r="E206" s="11"/>
    </row>
    <row r="207" ht="51" customHeight="1" spans="1:5">
      <c r="A207" s="9">
        <v>204</v>
      </c>
      <c r="B207" s="9" t="s">
        <v>244</v>
      </c>
      <c r="C207" s="9" t="s">
        <v>256</v>
      </c>
      <c r="D207" s="9" t="s">
        <v>16</v>
      </c>
      <c r="E207" s="11"/>
    </row>
    <row r="208" ht="51" customHeight="1" spans="1:5">
      <c r="A208" s="9">
        <v>205</v>
      </c>
      <c r="B208" s="9" t="s">
        <v>244</v>
      </c>
      <c r="C208" s="9" t="s">
        <v>257</v>
      </c>
      <c r="D208" s="9" t="s">
        <v>16</v>
      </c>
      <c r="E208" s="11"/>
    </row>
    <row r="209" ht="51" customHeight="1" spans="1:5">
      <c r="A209" s="9">
        <v>206</v>
      </c>
      <c r="B209" s="9" t="s">
        <v>244</v>
      </c>
      <c r="C209" s="9" t="s">
        <v>258</v>
      </c>
      <c r="D209" s="9" t="s">
        <v>46</v>
      </c>
      <c r="E209" s="11"/>
    </row>
    <row r="210" s="3" customFormat="1" ht="51" customHeight="1" spans="1:5">
      <c r="A210" s="9">
        <v>207</v>
      </c>
      <c r="B210" s="9" t="s">
        <v>244</v>
      </c>
      <c r="C210" s="9" t="s">
        <v>259</v>
      </c>
      <c r="D210" s="9" t="s">
        <v>16</v>
      </c>
      <c r="E210" s="10"/>
    </row>
    <row r="211" s="3" customFormat="1" ht="51" customHeight="1" spans="1:5">
      <c r="A211" s="9">
        <v>208</v>
      </c>
      <c r="B211" s="9" t="s">
        <v>244</v>
      </c>
      <c r="C211" s="9" t="s">
        <v>260</v>
      </c>
      <c r="D211" s="9" t="s">
        <v>31</v>
      </c>
      <c r="E211" s="10"/>
    </row>
  </sheetData>
  <autoFilter ref="A3:E206">
    <extLst/>
  </autoFilter>
  <sortState ref="B4:E211">
    <sortCondition ref="B4" descending="1"/>
  </sortState>
  <mergeCells count="1">
    <mergeCell ref="A2:E2"/>
  </mergeCells>
  <conditionalFormatting sqref="C207">
    <cfRule type="duplicateValues" dxfId="0" priority="4"/>
  </conditionalFormatting>
  <conditionalFormatting sqref="C208">
    <cfRule type="duplicateValues" dxfId="0" priority="3"/>
  </conditionalFormatting>
  <conditionalFormatting sqref="C209">
    <cfRule type="duplicateValues" dxfId="0" priority="2"/>
  </conditionalFormatting>
  <conditionalFormatting sqref="C3 C212:C65031">
    <cfRule type="duplicateValues" dxfId="1" priority="74"/>
  </conditionalFormatting>
  <conditionalFormatting sqref="C4:C206 C210:C211">
    <cfRule type="duplicateValues" dxfId="0" priority="5"/>
  </conditionalFormatting>
  <printOptions horizontalCentered="1"/>
  <pageMargins left="0.511805555555556" right="0.357638888888889" top="1" bottom="1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拟撤回资质企业名单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郝胜利</dc:creator>
  <cp:lastModifiedBy>兔兔国宝</cp:lastModifiedBy>
  <dcterms:created xsi:type="dcterms:W3CDTF">2021-04-10T07:18:00Z</dcterms:created>
  <dcterms:modified xsi:type="dcterms:W3CDTF">2021-09-15T04:59:18Z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8B17EC958C9948D2B2F3F174CF8A0F0A</vt:lpwstr>
  </property>
  <property fmtid="{D5CDD505-2E9C-101B-9397-08002B2CF9AE}" pid="3" name="KSOProductBuildVer">
    <vt:lpwstr>2052-11.1.0.10314</vt:lpwstr>
  </property>
</Properties>
</file>