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0" yWindow="-120" windowWidth="29040" windowHeight="15840"/>
  </bookViews>
  <sheets>
    <sheet name="合格名单 " sheetId="3" r:id="rId1"/>
  </sheets>
  <definedNames>
    <definedName name="_xlnm._FilterDatabase" localSheetId="0" hidden="1">'合格名单 '!$A$2:$F$442</definedName>
    <definedName name="_xlnm.Print_Area" localSheetId="0">'合格名单 '!$A$1:$F$442</definedName>
    <definedName name="_xlnm.Print_Titles" localSheetId="0">'合格名单 '!$1:$2</definedName>
  </definedNames>
  <calcPr calcId="144525"/>
</workbook>
</file>

<file path=xl/sharedStrings.xml><?xml version="1.0" encoding="utf-8"?>
<sst xmlns="http://schemas.openxmlformats.org/spreadsheetml/2006/main" count="2209" uniqueCount="1087">
  <si>
    <t>序号</t>
  </si>
  <si>
    <t>岗位工种</t>
  </si>
  <si>
    <t>姓名</t>
  </si>
  <si>
    <t>村委会/
镇政府全称</t>
  </si>
  <si>
    <t>区县</t>
  </si>
  <si>
    <t>村镇建筑工匠</t>
  </si>
  <si>
    <t>曹金龙</t>
  </si>
  <si>
    <t>密云区高岭镇高岭村民委员会</t>
    <phoneticPr fontId="5" type="noConversion"/>
  </si>
  <si>
    <t>刘海鑫</t>
  </si>
  <si>
    <t>张修和</t>
  </si>
  <si>
    <t>密云区高岭镇下会村</t>
    <phoneticPr fontId="5" type="noConversion"/>
  </si>
  <si>
    <t>张文宗</t>
  </si>
  <si>
    <t>张文顺</t>
  </si>
  <si>
    <t>张春宝</t>
  </si>
  <si>
    <t xml:space="preserve">李君臣 </t>
  </si>
  <si>
    <t>密云区高岭镇栗榛寨村委会</t>
  </si>
  <si>
    <t xml:space="preserve">钱广安 </t>
  </si>
  <si>
    <t>张岩</t>
  </si>
  <si>
    <t>密云区高岭镇瑶亭村委会</t>
    <phoneticPr fontId="5" type="noConversion"/>
  </si>
  <si>
    <t>尉保利</t>
  </si>
  <si>
    <t>王相红</t>
  </si>
  <si>
    <t>王立军</t>
  </si>
  <si>
    <t>王德福</t>
  </si>
  <si>
    <t>宋云朋</t>
  </si>
  <si>
    <t>任永勤</t>
  </si>
  <si>
    <t>任旭</t>
  </si>
  <si>
    <t>范海东</t>
  </si>
  <si>
    <t>任云朋</t>
  </si>
  <si>
    <t>宗泽</t>
  </si>
  <si>
    <t>宋丽华</t>
  </si>
  <si>
    <t>尉文昊</t>
  </si>
  <si>
    <t>王大辉</t>
  </si>
  <si>
    <t>陈文明</t>
  </si>
  <si>
    <t>密云区高岭镇高岭屯村民委员会</t>
    <phoneticPr fontId="5" type="noConversion"/>
  </si>
  <si>
    <t>宋楠</t>
  </si>
  <si>
    <t>密云区高岭镇芹菜岭村委会</t>
    <phoneticPr fontId="5" type="noConversion"/>
  </si>
  <si>
    <t>曹立宝</t>
  </si>
  <si>
    <t>密云区高岭镇下河村委会</t>
    <phoneticPr fontId="5" type="noConversion"/>
  </si>
  <si>
    <t>密云区高岭镇下甸子村民委员会</t>
    <phoneticPr fontId="5" type="noConversion"/>
  </si>
  <si>
    <t>李建华</t>
  </si>
  <si>
    <t>密云区太师屯镇桑园村民委员会</t>
  </si>
  <si>
    <t>李建国</t>
  </si>
  <si>
    <t>张志好</t>
  </si>
  <si>
    <t>密云区太师屯镇后八家庄村</t>
    <phoneticPr fontId="5" type="noConversion"/>
  </si>
  <si>
    <t>傅宗占</t>
  </si>
  <si>
    <t>付长久</t>
  </si>
  <si>
    <t>王更银</t>
  </si>
  <si>
    <t>密云区太师屯镇太师庄村民委员会</t>
    <phoneticPr fontId="5" type="noConversion"/>
  </si>
  <si>
    <t>王振刚</t>
  </si>
  <si>
    <t>密云区太师屯镇石岩井村委会</t>
    <phoneticPr fontId="5" type="noConversion"/>
  </si>
  <si>
    <t>密云区太师屯镇上庄子村委会</t>
    <phoneticPr fontId="5" type="noConversion"/>
  </si>
  <si>
    <t>曹大明</t>
  </si>
  <si>
    <t>蔡振金</t>
  </si>
  <si>
    <t>密云区太师屯镇上金山村委会</t>
    <phoneticPr fontId="5" type="noConversion"/>
  </si>
  <si>
    <t>蔡小吉</t>
  </si>
  <si>
    <t>王光来</t>
  </si>
  <si>
    <t>密云区太师屯镇沙峪村民委员会</t>
    <phoneticPr fontId="5" type="noConversion"/>
  </si>
  <si>
    <t>聂洪果</t>
  </si>
  <si>
    <t>赵福江</t>
  </si>
  <si>
    <t>密云区太师屯镇落洼村</t>
    <phoneticPr fontId="5" type="noConversion"/>
  </si>
  <si>
    <t>史振红</t>
  </si>
  <si>
    <t>赵洪海</t>
  </si>
  <si>
    <t>马长明</t>
  </si>
  <si>
    <t>密云区太师屯镇流河沟村</t>
    <phoneticPr fontId="5" type="noConversion"/>
  </si>
  <si>
    <t>王跃忠</t>
  </si>
  <si>
    <t>密云区太师屯镇令公村</t>
    <phoneticPr fontId="5" type="noConversion"/>
  </si>
  <si>
    <t>汪孟存</t>
  </si>
  <si>
    <t>密云区太师屯镇黑古沿村</t>
    <phoneticPr fontId="5" type="noConversion"/>
  </si>
  <si>
    <t>冯保富</t>
  </si>
  <si>
    <t>汪东勇</t>
  </si>
  <si>
    <t>汪东文</t>
  </si>
  <si>
    <t>汪宪卫</t>
  </si>
  <si>
    <t>汪宪明</t>
  </si>
  <si>
    <t>冯程保</t>
  </si>
  <si>
    <t>密云区太师屯镇二道河村</t>
    <phoneticPr fontId="5" type="noConversion"/>
  </si>
  <si>
    <t>曹大森</t>
  </si>
  <si>
    <t>密云区太师屯镇流河峪村民委员会</t>
    <phoneticPr fontId="5" type="noConversion"/>
  </si>
  <si>
    <t>曹洪新</t>
  </si>
  <si>
    <t>赵乃勇</t>
  </si>
  <si>
    <t>刘瑞臣</t>
  </si>
  <si>
    <t>翁国强</t>
  </si>
  <si>
    <t>赵凤成</t>
  </si>
  <si>
    <t>崔颜才</t>
  </si>
  <si>
    <t>密云区太师屯镇马场村</t>
    <phoneticPr fontId="5" type="noConversion"/>
  </si>
  <si>
    <t>胡鹏程</t>
  </si>
  <si>
    <t>程云洪</t>
  </si>
  <si>
    <t>密云区太师屯镇东学各庄村</t>
    <phoneticPr fontId="5" type="noConversion"/>
  </si>
  <si>
    <t>程海亮</t>
  </si>
  <si>
    <t>邓立臣</t>
  </si>
  <si>
    <t>密云区太师屯镇黄各庄村</t>
    <phoneticPr fontId="5" type="noConversion"/>
  </si>
  <si>
    <t>王晓静</t>
  </si>
  <si>
    <t>王凤侠</t>
  </si>
  <si>
    <t>朱光俊</t>
  </si>
  <si>
    <t>李明文</t>
  </si>
  <si>
    <t>密云区太师屯镇前八家庄村</t>
    <phoneticPr fontId="5" type="noConversion"/>
  </si>
  <si>
    <t>曹长海</t>
  </si>
  <si>
    <t>密云区北庄镇朱家湾村</t>
    <phoneticPr fontId="5" type="noConversion"/>
  </si>
  <si>
    <t>韩玉华</t>
  </si>
  <si>
    <t>密云区北庄镇杨家堡村</t>
    <phoneticPr fontId="5" type="noConversion"/>
  </si>
  <si>
    <t>崔选仓</t>
  </si>
  <si>
    <t>密云区北庄镇营房村</t>
    <phoneticPr fontId="5" type="noConversion"/>
  </si>
  <si>
    <t>张彦生</t>
  </si>
  <si>
    <t>谭景新</t>
  </si>
  <si>
    <t>密云区北庄镇北庄村</t>
    <phoneticPr fontId="5" type="noConversion"/>
  </si>
  <si>
    <t>康冉</t>
  </si>
  <si>
    <t>徐青山</t>
  </si>
  <si>
    <t>陈小东</t>
  </si>
  <si>
    <t>密云区古北口镇司马台村民委员会</t>
    <phoneticPr fontId="5" type="noConversion"/>
  </si>
  <si>
    <t>芦东旺</t>
  </si>
  <si>
    <t>密云区古北口镇河西村民委员会</t>
    <phoneticPr fontId="5" type="noConversion"/>
  </si>
  <si>
    <t>王永会</t>
  </si>
  <si>
    <t>密云区古北口镇汤河村民委员会</t>
    <phoneticPr fontId="5" type="noConversion"/>
  </si>
  <si>
    <t>金立发</t>
  </si>
  <si>
    <t>密云区古北口镇杨庄子村民委员会</t>
    <phoneticPr fontId="5" type="noConversion"/>
  </si>
  <si>
    <t>丁广祥</t>
  </si>
  <si>
    <t>密云区河南寨镇陈各庄村</t>
    <phoneticPr fontId="5" type="noConversion"/>
  </si>
  <si>
    <t>王铁山</t>
  </si>
  <si>
    <t>密云区河南寨镇金沟村如意街15号</t>
    <phoneticPr fontId="5" type="noConversion"/>
  </si>
  <si>
    <t>高青河</t>
  </si>
  <si>
    <t>密云区河南寨镇北单家庄</t>
    <phoneticPr fontId="5" type="noConversion"/>
  </si>
  <si>
    <t>石金波</t>
  </si>
  <si>
    <t>密云区河南寨镇沙坞村</t>
    <phoneticPr fontId="5" type="noConversion"/>
  </si>
  <si>
    <t>石金龙</t>
  </si>
  <si>
    <t>密云区巨各庄镇前焦家坞村委会</t>
    <phoneticPr fontId="5" type="noConversion"/>
  </si>
  <si>
    <t>周明月</t>
  </si>
  <si>
    <t>王久立</t>
  </si>
  <si>
    <t>孙学刚</t>
  </si>
  <si>
    <t>密云区巨各庄镇赵家庄村民委员会</t>
    <phoneticPr fontId="5" type="noConversion"/>
  </si>
  <si>
    <t>齐海利</t>
  </si>
  <si>
    <t>密云区巨各庄镇沙厂村民委员会</t>
    <phoneticPr fontId="5" type="noConversion"/>
  </si>
  <si>
    <t>曹兵川</t>
  </si>
  <si>
    <t>密云区巨各庄镇久远庄村民委员会</t>
    <phoneticPr fontId="5" type="noConversion"/>
  </si>
  <si>
    <t>陈刚</t>
  </si>
  <si>
    <t>密云区巨各庄镇霍各庄村民委员会</t>
    <phoneticPr fontId="5" type="noConversion"/>
  </si>
  <si>
    <t>张海军</t>
  </si>
  <si>
    <t>曹小刚</t>
  </si>
  <si>
    <t>密云区巨各庄镇八家庄村民委员会</t>
    <phoneticPr fontId="5" type="noConversion"/>
  </si>
  <si>
    <t>傅长忠</t>
  </si>
  <si>
    <t>齐如意</t>
  </si>
  <si>
    <t>密云区巨各庄镇达峪村民委员会</t>
    <phoneticPr fontId="5" type="noConversion"/>
  </si>
  <si>
    <t>张计利</t>
  </si>
  <si>
    <t>密云区巨各庄镇水峪村民委员会</t>
    <phoneticPr fontId="5" type="noConversion"/>
  </si>
  <si>
    <t>齐春林</t>
  </si>
  <si>
    <t>密云区巨各庄镇后焦家坞村民委员会</t>
    <phoneticPr fontId="5" type="noConversion"/>
  </si>
  <si>
    <t>齐殿义</t>
  </si>
  <si>
    <t>密云区巨各庄镇查子沟村民委员会</t>
    <phoneticPr fontId="5" type="noConversion"/>
  </si>
  <si>
    <t>张玉柱</t>
  </si>
  <si>
    <t>密云区巨各庄镇康各庄村民委员会</t>
    <phoneticPr fontId="5" type="noConversion"/>
  </si>
  <si>
    <t>毛久远</t>
  </si>
  <si>
    <t>姜云龙</t>
  </si>
  <si>
    <t>朱春秀</t>
  </si>
  <si>
    <t>密云区巨各庄镇豆各庄村民委员会</t>
    <phoneticPr fontId="5" type="noConversion"/>
  </si>
  <si>
    <t>贾明琛</t>
  </si>
  <si>
    <t>密云区源琛东清园林绿化工程有限公司</t>
    <phoneticPr fontId="5" type="noConversion"/>
  </si>
  <si>
    <t>贾东宝</t>
  </si>
  <si>
    <t>贾志臣</t>
  </si>
  <si>
    <t>朱忠朝</t>
  </si>
  <si>
    <t>张福成</t>
  </si>
  <si>
    <t>密云区穆家裕镇阁老峪村委会物业</t>
    <phoneticPr fontId="5" type="noConversion"/>
  </si>
  <si>
    <t>赵长山</t>
  </si>
  <si>
    <t>密云区穆家裕镇碱厂村委会</t>
    <phoneticPr fontId="5" type="noConversion"/>
  </si>
  <si>
    <t>张雨桐</t>
  </si>
  <si>
    <t>密云区穆家裕镇荆稍坟村委会</t>
    <phoneticPr fontId="5" type="noConversion"/>
  </si>
  <si>
    <t>刘忠海</t>
  </si>
  <si>
    <t>密云区穆家裕镇上峪村委会</t>
    <phoneticPr fontId="5" type="noConversion"/>
  </si>
  <si>
    <t>吴爽</t>
  </si>
  <si>
    <t>密云区穆家裕镇九松山村委会</t>
    <phoneticPr fontId="5" type="noConversion"/>
  </si>
  <si>
    <t>赵守文</t>
  </si>
  <si>
    <t>密云区穆家裕镇西穆家峪村委会</t>
    <phoneticPr fontId="5" type="noConversion"/>
  </si>
  <si>
    <t>师明宇</t>
  </si>
  <si>
    <t>密云区穆家裕镇大石岭村委会</t>
    <phoneticPr fontId="5" type="noConversion"/>
  </si>
  <si>
    <t>陈庆才</t>
  </si>
  <si>
    <t>李海洋</t>
  </si>
  <si>
    <t>密云区穆家裕镇沙峪沟村委会</t>
    <phoneticPr fontId="5" type="noConversion"/>
  </si>
  <si>
    <t>付宗信</t>
  </si>
  <si>
    <t>密云区西田各庄镇朝阳村村民委员会</t>
    <phoneticPr fontId="5" type="noConversion"/>
  </si>
  <si>
    <t>邹卫国</t>
  </si>
  <si>
    <t>密云区西田各庄镇沿村村委会</t>
    <phoneticPr fontId="5" type="noConversion"/>
  </si>
  <si>
    <t>沈国生</t>
  </si>
  <si>
    <t>密云区西田各庄镇马营村委会</t>
    <phoneticPr fontId="5" type="noConversion"/>
  </si>
  <si>
    <t>许春艳</t>
  </si>
  <si>
    <t>密云区西田各庄镇西山村委会</t>
    <phoneticPr fontId="5" type="noConversion"/>
  </si>
  <si>
    <t>娄保</t>
  </si>
  <si>
    <t>密云区西田各庄镇小水峪村委会</t>
    <phoneticPr fontId="5" type="noConversion"/>
  </si>
  <si>
    <t>刘玉冬</t>
  </si>
  <si>
    <t>密云区西田各庄镇西庄户村委会</t>
  </si>
  <si>
    <t>肖中满</t>
  </si>
  <si>
    <t>密云区西田各庄镇西恒河村民委员会</t>
    <phoneticPr fontId="5" type="noConversion"/>
  </si>
  <si>
    <t>肖振先</t>
  </si>
  <si>
    <t>张金宝</t>
  </si>
  <si>
    <t>吴连刚</t>
  </si>
  <si>
    <t>密云区西田各庄镇新王庄村委会</t>
    <phoneticPr fontId="5" type="noConversion"/>
  </si>
  <si>
    <t>张明芹</t>
  </si>
  <si>
    <t>密云区西田各庄镇西沙地村委会</t>
    <phoneticPr fontId="5" type="noConversion"/>
  </si>
  <si>
    <t>曹阳</t>
  </si>
  <si>
    <t>密云区西田各庄镇西智村民委员会</t>
    <phoneticPr fontId="5" type="noConversion"/>
  </si>
  <si>
    <t>郑向阳</t>
  </si>
  <si>
    <t>密云区西田各庄镇兴盛村委会</t>
    <phoneticPr fontId="5" type="noConversion"/>
  </si>
  <si>
    <t>顾冬梅</t>
  </si>
  <si>
    <t>密云区西田各庄镇兴盛村委会</t>
  </si>
  <si>
    <t>司桂明</t>
  </si>
  <si>
    <t>密云区西田各庄镇署地村委会</t>
    <phoneticPr fontId="5" type="noConversion"/>
  </si>
  <si>
    <t>马冬立</t>
  </si>
  <si>
    <t>密云区西田各庄镇西田各庄村委会</t>
    <phoneticPr fontId="5" type="noConversion"/>
  </si>
  <si>
    <t>陈天云</t>
  </si>
  <si>
    <t>袁有明</t>
  </si>
  <si>
    <t>密云区西田各庄镇黄坨子村委会</t>
    <phoneticPr fontId="5" type="noConversion"/>
  </si>
  <si>
    <t>常海全</t>
  </si>
  <si>
    <t>密云区西田各庄镇大辛庄村委会</t>
    <phoneticPr fontId="5" type="noConversion"/>
  </si>
  <si>
    <t>李海宾</t>
  </si>
  <si>
    <t>密云区西田各庄镇渤海寨村委会巡河员</t>
    <phoneticPr fontId="5" type="noConversion"/>
  </si>
  <si>
    <t>张浩</t>
  </si>
  <si>
    <t xml:space="preserve">密云区西田各庄镇渤海寨村委会 </t>
    <phoneticPr fontId="5" type="noConversion"/>
  </si>
  <si>
    <t>刘金才</t>
  </si>
  <si>
    <t>密云区西田各庄镇河北庄村委会</t>
    <phoneticPr fontId="5" type="noConversion"/>
  </si>
  <si>
    <t>刘全武</t>
  </si>
  <si>
    <t>密云区西田各庄镇东户部庄村委会</t>
    <phoneticPr fontId="5" type="noConversion"/>
  </si>
  <si>
    <t>王庆保</t>
  </si>
  <si>
    <t>密云区西田各庄镇仓头村村委会</t>
    <phoneticPr fontId="5" type="noConversion"/>
  </si>
  <si>
    <t>密云区西田各庄镇青甸村委会</t>
    <phoneticPr fontId="5" type="noConversion"/>
  </si>
  <si>
    <t>密云区西田各庄镇坟庄村</t>
    <phoneticPr fontId="5" type="noConversion"/>
  </si>
  <si>
    <t>陈海军</t>
  </si>
  <si>
    <t>密云区西田各庄镇于家台村</t>
  </si>
  <si>
    <t>朱光果</t>
  </si>
  <si>
    <t>朱光华</t>
  </si>
  <si>
    <t>宋保林</t>
  </si>
  <si>
    <t>密云区西田各庄镇建新村委会</t>
    <phoneticPr fontId="5" type="noConversion"/>
  </si>
  <si>
    <t>刘俊生</t>
  </si>
  <si>
    <t>彭连银</t>
  </si>
  <si>
    <t>密云区西田各庄镇白道峪村</t>
    <phoneticPr fontId="5" type="noConversion"/>
  </si>
  <si>
    <t>马欢欢</t>
  </si>
  <si>
    <t>密云区东邵渠镇东邵渠村民委员会</t>
    <phoneticPr fontId="5" type="noConversion"/>
  </si>
  <si>
    <t>贾聃</t>
  </si>
  <si>
    <t>郭少文</t>
  </si>
  <si>
    <t>密云区溪翁庄镇北白岩村委会</t>
    <phoneticPr fontId="5" type="noConversion"/>
  </si>
  <si>
    <t>苏永江</t>
  </si>
  <si>
    <t>赵海民</t>
  </si>
  <si>
    <t>郑春泉</t>
  </si>
  <si>
    <t>赵海友</t>
  </si>
  <si>
    <t>郭金来</t>
  </si>
  <si>
    <t>赵海田</t>
  </si>
  <si>
    <t>苏永旺</t>
  </si>
  <si>
    <t>郎仲胜</t>
  </si>
  <si>
    <t>周广山</t>
  </si>
  <si>
    <t>密云区溪翁庄镇石马峪村委会</t>
    <phoneticPr fontId="5" type="noConversion"/>
  </si>
  <si>
    <t>张东文</t>
  </si>
  <si>
    <t>朱德贵</t>
  </si>
  <si>
    <t>王连江</t>
  </si>
  <si>
    <t>张海林</t>
  </si>
  <si>
    <t>密云区十里堡镇靳各寨村民委员会</t>
    <phoneticPr fontId="5" type="noConversion"/>
  </si>
  <si>
    <t>赵文顺</t>
  </si>
  <si>
    <t>密云区十里堡镇清水潭村民委员会</t>
    <phoneticPr fontId="5" type="noConversion"/>
  </si>
  <si>
    <t>王加利</t>
  </si>
  <si>
    <t>晁明东</t>
  </si>
  <si>
    <t>张伟</t>
  </si>
  <si>
    <t>密云区十里堡镇双井村民委员会</t>
    <phoneticPr fontId="5" type="noConversion"/>
  </si>
  <si>
    <t>张军</t>
  </si>
  <si>
    <t>张杨</t>
  </si>
  <si>
    <t>王新军</t>
  </si>
  <si>
    <t>密云区十里堡镇红光村民委员会</t>
    <phoneticPr fontId="5" type="noConversion"/>
  </si>
  <si>
    <t>张贺斌</t>
  </si>
  <si>
    <t>密云区十里堡镇庄禾屯村民委员会</t>
    <phoneticPr fontId="5" type="noConversion"/>
  </si>
  <si>
    <t>密云区</t>
    <phoneticPr fontId="3" type="noConversion"/>
  </si>
  <si>
    <t>张文义</t>
    <phoneticPr fontId="3" type="noConversion"/>
  </si>
  <si>
    <t>张自春</t>
    <phoneticPr fontId="3" type="noConversion"/>
  </si>
  <si>
    <t>姜向合</t>
  </si>
  <si>
    <t>郑传宝</t>
  </si>
  <si>
    <t>李春虎</t>
    <phoneticPr fontId="3" type="noConversion"/>
  </si>
  <si>
    <t>密云区西田各庄镇水洼屯村委会</t>
    <phoneticPr fontId="5" type="noConversion"/>
  </si>
  <si>
    <t>密云区西田各庄镇西田各庄村</t>
    <phoneticPr fontId="5" type="noConversion"/>
  </si>
  <si>
    <t>陈永增</t>
    <phoneticPr fontId="6" type="noConversion"/>
  </si>
  <si>
    <t>旧县镇白草洼</t>
    <phoneticPr fontId="6" type="noConversion"/>
  </si>
  <si>
    <t>延庆区</t>
    <phoneticPr fontId="3" type="noConversion"/>
  </si>
  <si>
    <t>李双顺</t>
    <phoneticPr fontId="6" type="noConversion"/>
  </si>
  <si>
    <t>旧县镇东羊坊</t>
    <phoneticPr fontId="6" type="noConversion"/>
  </si>
  <si>
    <t>祁占全</t>
    <phoneticPr fontId="6" type="noConversion"/>
  </si>
  <si>
    <t>旧县镇三里庄</t>
    <phoneticPr fontId="6" type="noConversion"/>
  </si>
  <si>
    <t>李四子</t>
    <phoneticPr fontId="6" type="noConversion"/>
  </si>
  <si>
    <t>旧县镇烧窑峪</t>
    <phoneticPr fontId="6" type="noConversion"/>
  </si>
  <si>
    <t>张金华</t>
    <phoneticPr fontId="6" type="noConversion"/>
  </si>
  <si>
    <t>旧县镇常家营</t>
    <phoneticPr fontId="6" type="noConversion"/>
  </si>
  <si>
    <t>王新</t>
    <phoneticPr fontId="6" type="noConversion"/>
  </si>
  <si>
    <t>周占宏</t>
    <phoneticPr fontId="6" type="noConversion"/>
  </si>
  <si>
    <t>旧县镇北张庄</t>
    <phoneticPr fontId="6" type="noConversion"/>
  </si>
  <si>
    <t>赵改琴</t>
    <phoneticPr fontId="6" type="noConversion"/>
  </si>
  <si>
    <t>田杰</t>
    <phoneticPr fontId="6" type="noConversion"/>
  </si>
  <si>
    <t>张爱春</t>
    <phoneticPr fontId="6" type="noConversion"/>
  </si>
  <si>
    <t>张艳华</t>
    <phoneticPr fontId="6" type="noConversion"/>
  </si>
  <si>
    <t>张凤祥</t>
    <phoneticPr fontId="6" type="noConversion"/>
  </si>
  <si>
    <t>田仲平</t>
    <phoneticPr fontId="6" type="noConversion"/>
  </si>
  <si>
    <t>侯伟</t>
    <phoneticPr fontId="6" type="noConversion"/>
  </si>
  <si>
    <t>张叶东</t>
    <phoneticPr fontId="6" type="noConversion"/>
  </si>
  <si>
    <t>田伟彬</t>
    <phoneticPr fontId="6" type="noConversion"/>
  </si>
  <si>
    <t>张振恒</t>
    <phoneticPr fontId="6" type="noConversion"/>
  </si>
  <si>
    <t>吴利芳</t>
    <phoneticPr fontId="6" type="noConversion"/>
  </si>
  <si>
    <t>旧县镇米粮屯</t>
    <phoneticPr fontId="6" type="noConversion"/>
  </si>
  <si>
    <t>崔占强</t>
    <phoneticPr fontId="6" type="noConversion"/>
  </si>
  <si>
    <t>田友</t>
    <phoneticPr fontId="6" type="noConversion"/>
  </si>
  <si>
    <t>王石民</t>
    <phoneticPr fontId="6" type="noConversion"/>
  </si>
  <si>
    <t>旧县镇车坊</t>
    <phoneticPr fontId="6" type="noConversion"/>
  </si>
  <si>
    <t>刘俊满</t>
    <phoneticPr fontId="6" type="noConversion"/>
  </si>
  <si>
    <t>王振伟</t>
    <phoneticPr fontId="6" type="noConversion"/>
  </si>
  <si>
    <t>高树海</t>
    <phoneticPr fontId="6" type="noConversion"/>
  </si>
  <si>
    <t>祁石根</t>
    <phoneticPr fontId="6" type="noConversion"/>
  </si>
  <si>
    <t>刘进昌</t>
    <phoneticPr fontId="6" type="noConversion"/>
  </si>
  <si>
    <t>闫利存</t>
    <phoneticPr fontId="6" type="noConversion"/>
  </si>
  <si>
    <t>旧县镇阎家庄</t>
    <phoneticPr fontId="6" type="noConversion"/>
  </si>
  <si>
    <t>闫代三</t>
    <phoneticPr fontId="6" type="noConversion"/>
  </si>
  <si>
    <t>毕福荣</t>
    <phoneticPr fontId="6" type="noConversion"/>
  </si>
  <si>
    <t>史玉武</t>
    <phoneticPr fontId="6" type="noConversion"/>
  </si>
  <si>
    <t>旧县镇团山</t>
    <phoneticPr fontId="6" type="noConversion"/>
  </si>
  <si>
    <t>赵江</t>
    <phoneticPr fontId="6" type="noConversion"/>
  </si>
  <si>
    <t>李东仓</t>
    <phoneticPr fontId="6" type="noConversion"/>
  </si>
  <si>
    <t>旧县镇人民政府</t>
    <phoneticPr fontId="6" type="noConversion"/>
  </si>
  <si>
    <t>杨雅利</t>
    <phoneticPr fontId="6" type="noConversion"/>
  </si>
  <si>
    <t>永宁镇西关</t>
    <phoneticPr fontId="6" type="noConversion"/>
  </si>
  <si>
    <t>裴家起</t>
    <phoneticPr fontId="6" type="noConversion"/>
  </si>
  <si>
    <t>永宁镇利民街</t>
    <phoneticPr fontId="6" type="noConversion"/>
  </si>
  <si>
    <t>赵晓兵</t>
    <phoneticPr fontId="6" type="noConversion"/>
  </si>
  <si>
    <t>永宁镇头司</t>
    <phoneticPr fontId="6" type="noConversion"/>
  </si>
  <si>
    <t>张丽</t>
    <phoneticPr fontId="6" type="noConversion"/>
  </si>
  <si>
    <t>永宁镇人民政府西关村</t>
    <phoneticPr fontId="6" type="noConversion"/>
  </si>
  <si>
    <t>时昊</t>
    <phoneticPr fontId="6" type="noConversion"/>
  </si>
  <si>
    <t>郭晶伟</t>
    <phoneticPr fontId="6" type="noConversion"/>
  </si>
  <si>
    <t>永宁镇人民政府左所屯村</t>
    <phoneticPr fontId="6" type="noConversion"/>
  </si>
  <si>
    <t>刘洪年</t>
    <phoneticPr fontId="6" type="noConversion"/>
  </si>
  <si>
    <t>永宁镇人民政府</t>
    <phoneticPr fontId="6" type="noConversion"/>
  </si>
  <si>
    <t>李硕</t>
  </si>
  <si>
    <t>沈家营镇兴安堡村村委会</t>
    <phoneticPr fontId="6" type="noConversion"/>
  </si>
  <si>
    <t>沈家营镇八里店村村委会</t>
    <phoneticPr fontId="6" type="noConversion"/>
  </si>
  <si>
    <t>梁昆</t>
  </si>
  <si>
    <t>李奇国</t>
  </si>
  <si>
    <t>沈家营镇新合营村村委会</t>
  </si>
  <si>
    <t>李艳</t>
  </si>
  <si>
    <t>金鑫利</t>
  </si>
  <si>
    <t>沈家营镇新合营村村委会</t>
    <phoneticPr fontId="6" type="noConversion"/>
  </si>
  <si>
    <t>牛富林</t>
  </si>
  <si>
    <t>沈家营镇沈家营村村委会</t>
    <phoneticPr fontId="6" type="noConversion"/>
  </si>
  <si>
    <t>刘瑞林</t>
  </si>
  <si>
    <t>刘旭生</t>
  </si>
  <si>
    <t>李文军</t>
  </si>
  <si>
    <t>北京市延庆区康庄镇王家堡村</t>
  </si>
  <si>
    <t>李治刚</t>
  </si>
  <si>
    <t>马海涛</t>
  </si>
  <si>
    <t>北京市延庆区康庄镇马坊村</t>
  </si>
  <si>
    <t>封文秀</t>
  </si>
  <si>
    <t>孙满春</t>
  </si>
  <si>
    <t>刘根顺</t>
  </si>
  <si>
    <t>北京市延庆区康庄镇郭家堡村</t>
  </si>
  <si>
    <t>郭连合</t>
  </si>
  <si>
    <t>延庆区井庄镇东石河村村民委员会</t>
  </si>
  <si>
    <t>韩万万</t>
  </si>
  <si>
    <t>延庆区井庄镇房老营村民委员会</t>
  </si>
  <si>
    <t>梁士库</t>
  </si>
  <si>
    <t>延庆区井庄镇东沟村民委员会</t>
  </si>
  <si>
    <t>梁青石</t>
  </si>
  <si>
    <t>梁顺喜</t>
  </si>
  <si>
    <t>李荣</t>
  </si>
  <si>
    <t>延庆区井庄镇柳沟村民委员会</t>
  </si>
  <si>
    <t>司艳雨</t>
  </si>
  <si>
    <t>张占奎</t>
  </si>
  <si>
    <t>高发</t>
  </si>
  <si>
    <t>延庆区井庄镇井家庄村民委员会</t>
  </si>
  <si>
    <t>李智文</t>
  </si>
  <si>
    <t>康建民</t>
  </si>
  <si>
    <t>姚学举</t>
  </si>
  <si>
    <t>康建华</t>
  </si>
  <si>
    <t>席瑞兴</t>
  </si>
  <si>
    <t>房春明</t>
  </si>
  <si>
    <t>延庆区井庄镇西红山村民委员会</t>
  </si>
  <si>
    <t>张小强</t>
  </si>
  <si>
    <t>张建</t>
  </si>
  <si>
    <t>延庆区井庄镇东红山村民委员会</t>
  </si>
  <si>
    <t>赵顺利</t>
  </si>
  <si>
    <t>韩云龙</t>
  </si>
  <si>
    <t>张真龙</t>
  </si>
  <si>
    <t>刘玉荣</t>
    <phoneticPr fontId="6" type="noConversion"/>
  </si>
  <si>
    <t>延庆镇北关村委会</t>
    <phoneticPr fontId="6" type="noConversion"/>
  </si>
  <si>
    <t>马志安</t>
    <phoneticPr fontId="6" type="noConversion"/>
  </si>
  <si>
    <t>王艳山</t>
    <phoneticPr fontId="6" type="noConversion"/>
  </si>
  <si>
    <t>延庆镇老仁庄村委会</t>
    <phoneticPr fontId="6" type="noConversion"/>
  </si>
  <si>
    <t>池建平</t>
    <phoneticPr fontId="6" type="noConversion"/>
  </si>
  <si>
    <t>延庆镇人民政府石河营村</t>
    <phoneticPr fontId="6" type="noConversion"/>
  </si>
  <si>
    <t>董浩</t>
    <phoneticPr fontId="6" type="noConversion"/>
  </si>
  <si>
    <t>雷改枝</t>
    <phoneticPr fontId="6" type="noConversion"/>
  </si>
  <si>
    <t>贺亮</t>
    <phoneticPr fontId="6" type="noConversion"/>
  </si>
  <si>
    <t>延庆镇双营村委会</t>
    <phoneticPr fontId="6" type="noConversion"/>
  </si>
  <si>
    <t>贺文</t>
    <phoneticPr fontId="6" type="noConversion"/>
  </si>
  <si>
    <t>王文生</t>
    <phoneticPr fontId="6" type="noConversion"/>
  </si>
  <si>
    <t>王伟光</t>
    <phoneticPr fontId="6" type="noConversion"/>
  </si>
  <si>
    <t>延庆镇王泉营村委会</t>
    <phoneticPr fontId="6" type="noConversion"/>
  </si>
  <si>
    <t>张宇</t>
    <phoneticPr fontId="6" type="noConversion"/>
  </si>
  <si>
    <t>延庆镇小营村委会</t>
    <phoneticPr fontId="6" type="noConversion"/>
  </si>
  <si>
    <t>左雪峰</t>
    <phoneticPr fontId="6" type="noConversion"/>
  </si>
  <si>
    <t>赵建华</t>
    <phoneticPr fontId="6" type="noConversion"/>
  </si>
  <si>
    <t>延庆镇新白庙村委会</t>
    <phoneticPr fontId="6" type="noConversion"/>
  </si>
  <si>
    <t>赵婷</t>
    <phoneticPr fontId="6" type="noConversion"/>
  </si>
  <si>
    <t>段成连</t>
    <phoneticPr fontId="6" type="noConversion"/>
  </si>
  <si>
    <t>袁琳</t>
  </si>
  <si>
    <t>延庆镇人民政府</t>
    <phoneticPr fontId="6" type="noConversion"/>
  </si>
  <si>
    <t>邵爱华</t>
  </si>
  <si>
    <t>赵翊艺</t>
  </si>
  <si>
    <t>翟恒娟</t>
  </si>
  <si>
    <t>王亚琪</t>
  </si>
  <si>
    <t>李兴超</t>
    <phoneticPr fontId="6" type="noConversion"/>
  </si>
  <si>
    <t>赵东升</t>
    <phoneticPr fontId="6" type="noConversion"/>
  </si>
  <si>
    <t>张爱利</t>
  </si>
  <si>
    <t>北京市延庆区香营乡聂庄村</t>
  </si>
  <si>
    <t>时立青</t>
  </si>
  <si>
    <t>北京市延庆区香营乡东白庙村</t>
  </si>
  <si>
    <t>闫永江</t>
  </si>
  <si>
    <t>王怀发</t>
  </si>
  <si>
    <t>乔秀菊</t>
  </si>
  <si>
    <t>北京市延庆区香营乡山底下村</t>
  </si>
  <si>
    <t>郭铁锁</t>
  </si>
  <si>
    <t>北京市延庆区香营乡下垙村</t>
  </si>
  <si>
    <t>周占才</t>
  </si>
  <si>
    <t>北京市延庆区香营乡新庄堡村</t>
  </si>
  <si>
    <t>王春海</t>
  </si>
  <si>
    <t>四海镇永安堡村委会</t>
    <phoneticPr fontId="6" type="noConversion"/>
  </si>
  <si>
    <t>闫成军</t>
  </si>
  <si>
    <t>四海镇海子口村委会</t>
    <phoneticPr fontId="6" type="noConversion"/>
  </si>
  <si>
    <t>王晓龙</t>
  </si>
  <si>
    <t>史绍才</t>
  </si>
  <si>
    <t>珍珠泉乡庙梁村</t>
    <phoneticPr fontId="6" type="noConversion"/>
  </si>
  <si>
    <t>王树花</t>
  </si>
  <si>
    <t>崔富国</t>
  </si>
  <si>
    <t>郭迎旭</t>
  </si>
  <si>
    <t>珍珠泉乡转山子</t>
    <phoneticPr fontId="6" type="noConversion"/>
  </si>
  <si>
    <t>于海燕</t>
  </si>
  <si>
    <t>石长海</t>
  </si>
  <si>
    <t>珍珠泉乡水泉子</t>
    <phoneticPr fontId="6" type="noConversion"/>
  </si>
  <si>
    <t>聂增亮</t>
    <phoneticPr fontId="6" type="noConversion"/>
  </si>
  <si>
    <t>延庆区刘斌堡乡刘斌堡村村民委员会</t>
    <phoneticPr fontId="6" type="noConversion"/>
  </si>
  <si>
    <t>王少强</t>
    <phoneticPr fontId="3" type="noConversion"/>
  </si>
  <si>
    <t>延庆区大榆树镇簸箕营村</t>
    <phoneticPr fontId="3" type="noConversion"/>
  </si>
  <si>
    <t>汤立杰</t>
    <phoneticPr fontId="3" type="noConversion"/>
  </si>
  <si>
    <t>延庆区旧县镇常家营村西营</t>
    <phoneticPr fontId="3" type="noConversion"/>
  </si>
  <si>
    <t>刘俊涛</t>
    <phoneticPr fontId="3" type="noConversion"/>
  </si>
  <si>
    <t>延庆区张山营镇苏庄村</t>
    <phoneticPr fontId="3" type="noConversion"/>
  </si>
  <si>
    <t>温立涛</t>
    <phoneticPr fontId="3" type="noConversion"/>
  </si>
  <si>
    <t>鲁志永</t>
    <phoneticPr fontId="3" type="noConversion"/>
  </si>
  <si>
    <t>延庆区永宁镇缙阳小区</t>
    <phoneticPr fontId="3" type="noConversion"/>
  </si>
  <si>
    <t>王留凯</t>
    <phoneticPr fontId="3" type="noConversion"/>
  </si>
  <si>
    <t>延庆区延庆镇八里庄村</t>
    <phoneticPr fontId="3" type="noConversion"/>
  </si>
  <si>
    <t>张书文</t>
    <phoneticPr fontId="3" type="noConversion"/>
  </si>
  <si>
    <t>延庆区千家店镇花盆村</t>
    <phoneticPr fontId="3" type="noConversion"/>
  </si>
  <si>
    <t>于增龙</t>
    <phoneticPr fontId="6" type="noConversion"/>
  </si>
  <si>
    <t>北京市怀柔区宝山镇盘道沟村委会</t>
    <phoneticPr fontId="6" type="noConversion"/>
  </si>
  <si>
    <t>怀柔区</t>
    <phoneticPr fontId="3" type="noConversion"/>
  </si>
  <si>
    <t>阳琼</t>
    <phoneticPr fontId="6" type="noConversion"/>
  </si>
  <si>
    <t>鲁鹏飞</t>
    <phoneticPr fontId="6" type="noConversion"/>
  </si>
  <si>
    <t>怀柔区北房镇宰相庄村委会</t>
    <phoneticPr fontId="6" type="noConversion"/>
  </si>
  <si>
    <t>王继永</t>
    <phoneticPr fontId="6" type="noConversion"/>
  </si>
  <si>
    <t>怀柔区北房镇南房村</t>
    <phoneticPr fontId="6" type="noConversion"/>
  </si>
  <si>
    <t>魏山青</t>
    <phoneticPr fontId="6" type="noConversion"/>
  </si>
  <si>
    <t>北京市怀柔区渤海镇沙峪村</t>
    <phoneticPr fontId="6" type="noConversion"/>
  </si>
  <si>
    <t>靳伟森</t>
    <phoneticPr fontId="6" type="noConversion"/>
  </si>
  <si>
    <t>渤海镇人民政府</t>
    <phoneticPr fontId="6" type="noConversion"/>
  </si>
  <si>
    <t>杨涵</t>
    <phoneticPr fontId="6" type="noConversion"/>
  </si>
  <si>
    <t>渤海镇白木村村委会</t>
    <phoneticPr fontId="6" type="noConversion"/>
  </si>
  <si>
    <t>王建鹏</t>
    <phoneticPr fontId="6" type="noConversion"/>
  </si>
  <si>
    <t>渤海镇 白木村村委会</t>
    <phoneticPr fontId="6" type="noConversion"/>
  </si>
  <si>
    <t>鲍显责</t>
    <phoneticPr fontId="6" type="noConversion"/>
  </si>
  <si>
    <t>渤海镇渤海所村村委会</t>
    <phoneticPr fontId="6" type="noConversion"/>
  </si>
  <si>
    <t>宋春水</t>
    <phoneticPr fontId="6" type="noConversion"/>
  </si>
  <si>
    <t>宋华民</t>
    <phoneticPr fontId="6" type="noConversion"/>
  </si>
  <si>
    <t>姚海坡</t>
    <phoneticPr fontId="6" type="noConversion"/>
  </si>
  <si>
    <t>张新林</t>
    <phoneticPr fontId="6" type="noConversion"/>
  </si>
  <si>
    <t>张志美</t>
    <phoneticPr fontId="6" type="noConversion"/>
  </si>
  <si>
    <t>杨仔利</t>
    <phoneticPr fontId="6" type="noConversion"/>
  </si>
  <si>
    <t>渤海镇辛营村委会</t>
    <phoneticPr fontId="6" type="noConversion"/>
  </si>
  <si>
    <t>李丽娜</t>
    <phoneticPr fontId="6" type="noConversion"/>
  </si>
  <si>
    <t>北京老栗树聚源德种植专业合作社</t>
    <phoneticPr fontId="6" type="noConversion"/>
  </si>
  <si>
    <t>夏小雪</t>
    <phoneticPr fontId="6" type="noConversion"/>
  </si>
  <si>
    <t>安艳青</t>
    <phoneticPr fontId="6" type="noConversion"/>
  </si>
  <si>
    <t>席红侠</t>
    <phoneticPr fontId="6" type="noConversion"/>
  </si>
  <si>
    <t>张海生</t>
    <phoneticPr fontId="6" type="noConversion"/>
  </si>
  <si>
    <t>张福桂</t>
    <phoneticPr fontId="6" type="noConversion"/>
  </si>
  <si>
    <t>勾义容</t>
    <phoneticPr fontId="6" type="noConversion"/>
  </si>
  <si>
    <t>张宝</t>
    <phoneticPr fontId="6" type="noConversion"/>
  </si>
  <si>
    <t>北京市怀柔区怀北镇大水峪村民委员会</t>
    <phoneticPr fontId="6" type="noConversion"/>
  </si>
  <si>
    <t>马国生</t>
    <phoneticPr fontId="6" type="noConversion"/>
  </si>
  <si>
    <t>北京市怀柔区怀北镇河防口村村民委员会</t>
    <phoneticPr fontId="6" type="noConversion"/>
  </si>
  <si>
    <t>贺贵满</t>
    <phoneticPr fontId="6" type="noConversion"/>
  </si>
  <si>
    <t>北京市怀柔区怀北镇椴树岭村村民委员会</t>
    <phoneticPr fontId="6" type="noConversion"/>
  </si>
  <si>
    <t>宋蕊</t>
    <phoneticPr fontId="6" type="noConversion"/>
  </si>
  <si>
    <t>琉璃庙镇西台子村村民委员会</t>
    <phoneticPr fontId="6" type="noConversion"/>
  </si>
  <si>
    <t>高建春</t>
    <phoneticPr fontId="6" type="noConversion"/>
  </si>
  <si>
    <t>北京市怀柔区庙城镇西台下村村民委员会</t>
    <phoneticPr fontId="6" type="noConversion"/>
  </si>
  <si>
    <t>艾京京</t>
    <phoneticPr fontId="6" type="noConversion"/>
  </si>
  <si>
    <t>北京市怀柔区庙城镇彩各庄村村民委员会</t>
    <phoneticPr fontId="6" type="noConversion"/>
  </si>
  <si>
    <t>耿丽新</t>
    <phoneticPr fontId="6" type="noConversion"/>
  </si>
  <si>
    <t>北京市怀柔区庙城镇高各庄村村民委员会</t>
    <phoneticPr fontId="6" type="noConversion"/>
  </si>
  <si>
    <t>马仕杰</t>
    <phoneticPr fontId="6" type="noConversion"/>
  </si>
  <si>
    <t>北京市怀柔区庙城镇桃山村村民委员会</t>
    <phoneticPr fontId="6" type="noConversion"/>
  </si>
  <si>
    <t>沈盈</t>
    <phoneticPr fontId="6" type="noConversion"/>
  </si>
  <si>
    <t>北京市怀柔区庙城镇刘两河村村民委员会</t>
    <phoneticPr fontId="6" type="noConversion"/>
  </si>
  <si>
    <t>李燕红</t>
    <phoneticPr fontId="6" type="noConversion"/>
  </si>
  <si>
    <t>北京市怀柔区庙城镇小杜两河村村民委员会</t>
    <phoneticPr fontId="6" type="noConversion"/>
  </si>
  <si>
    <t>沈佩明</t>
    <phoneticPr fontId="6" type="noConversion"/>
  </si>
  <si>
    <t>北京市怀柔区庙城镇大杜两河村村民委员会</t>
    <phoneticPr fontId="6" type="noConversion"/>
  </si>
  <si>
    <t>杨宝东</t>
    <phoneticPr fontId="6" type="noConversion"/>
  </si>
  <si>
    <t>赵子往</t>
    <phoneticPr fontId="6" type="noConversion"/>
  </si>
  <si>
    <t>北京市怀柔区庙城镇孙史山村村民委会</t>
    <phoneticPr fontId="6" type="noConversion"/>
  </si>
  <si>
    <t>张秉军</t>
    <phoneticPr fontId="6" type="noConversion"/>
  </si>
  <si>
    <t>北京市怀柔区庙城镇高两河村村民委员会</t>
    <phoneticPr fontId="6" type="noConversion"/>
  </si>
  <si>
    <t>高福德</t>
    <phoneticPr fontId="6" type="noConversion"/>
  </si>
  <si>
    <t>任民</t>
    <phoneticPr fontId="6" type="noConversion"/>
  </si>
  <si>
    <t>周永刚</t>
    <phoneticPr fontId="6" type="noConversion"/>
  </si>
  <si>
    <t>北京市怀柔区庙城镇赵各庄村村民委员会</t>
    <phoneticPr fontId="6" type="noConversion"/>
  </si>
  <si>
    <t>蔡井杰</t>
    <phoneticPr fontId="6" type="noConversion"/>
  </si>
  <si>
    <t>王艳华</t>
    <phoneticPr fontId="6" type="noConversion"/>
  </si>
  <si>
    <t>龚峰</t>
    <phoneticPr fontId="6" type="noConversion"/>
  </si>
  <si>
    <t>沈广臣</t>
    <phoneticPr fontId="6" type="noConversion"/>
  </si>
  <si>
    <t>钟计平</t>
    <phoneticPr fontId="6" type="noConversion"/>
  </si>
  <si>
    <t>北京市怀柔区庙城镇李两河村村民委员会</t>
    <phoneticPr fontId="6" type="noConversion"/>
  </si>
  <si>
    <t>朱庆德</t>
    <phoneticPr fontId="6" type="noConversion"/>
  </si>
  <si>
    <t>北京市怀柔区桥梓镇后桥梓村村民委员会</t>
    <phoneticPr fontId="6" type="noConversion"/>
  </si>
  <si>
    <t>张洪军</t>
    <phoneticPr fontId="6" type="noConversion"/>
  </si>
  <si>
    <t>北京市怀柔区桥梓镇平义分村村民委员会</t>
    <phoneticPr fontId="6" type="noConversion"/>
  </si>
  <si>
    <t>北京市怀柔区桥梓镇红林村村民委员会</t>
    <phoneticPr fontId="6" type="noConversion"/>
  </si>
  <si>
    <t>毛凌飞</t>
    <phoneticPr fontId="6" type="noConversion"/>
  </si>
  <si>
    <t>陈印忠</t>
    <phoneticPr fontId="6" type="noConversion"/>
  </si>
  <si>
    <t>北京市怀柔区桥梓镇峪口村</t>
    <phoneticPr fontId="6" type="noConversion"/>
  </si>
  <si>
    <t>高文博</t>
    <phoneticPr fontId="6" type="noConversion"/>
  </si>
  <si>
    <t>泉河街道钓鱼台村村民委员会</t>
    <phoneticPr fontId="6" type="noConversion"/>
  </si>
  <si>
    <t>李波洋</t>
    <phoneticPr fontId="6" type="noConversion"/>
  </si>
  <si>
    <t>王海泉</t>
    <phoneticPr fontId="6" type="noConversion"/>
  </si>
  <si>
    <t>泉河街道潘家园村民委员会</t>
    <phoneticPr fontId="6" type="noConversion"/>
  </si>
  <si>
    <t>蔡全生</t>
    <phoneticPr fontId="6" type="noConversion"/>
  </si>
  <si>
    <t>孙迪</t>
    <phoneticPr fontId="6" type="noConversion"/>
  </si>
  <si>
    <t>泉河街道后城街村民委员会</t>
    <phoneticPr fontId="6" type="noConversion"/>
  </si>
  <si>
    <t>解伟</t>
    <phoneticPr fontId="6" type="noConversion"/>
  </si>
  <si>
    <t>董红军</t>
    <phoneticPr fontId="6" type="noConversion"/>
  </si>
  <si>
    <t>杨宋镇太平庄村</t>
    <phoneticPr fontId="6" type="noConversion"/>
  </si>
  <si>
    <t>董克喜</t>
    <phoneticPr fontId="6" type="noConversion"/>
  </si>
  <si>
    <t>刘亚民</t>
    <phoneticPr fontId="6" type="noConversion"/>
  </si>
  <si>
    <t>杨宋镇村建办</t>
    <phoneticPr fontId="6" type="noConversion"/>
  </si>
  <si>
    <t>田雨</t>
    <phoneticPr fontId="6" type="noConversion"/>
  </si>
  <si>
    <t>许朝健</t>
    <phoneticPr fontId="6" type="noConversion"/>
  </si>
  <si>
    <t>杨建</t>
    <phoneticPr fontId="6" type="noConversion"/>
  </si>
  <si>
    <t>北京市怀柔区怀柔镇东四村委会</t>
    <phoneticPr fontId="6" type="noConversion"/>
  </si>
  <si>
    <t>崔爱冬</t>
    <phoneticPr fontId="6" type="noConversion"/>
  </si>
  <si>
    <t>潘利鑫</t>
    <phoneticPr fontId="6" type="noConversion"/>
  </si>
  <si>
    <t>汤河口镇许营村民委员会</t>
    <phoneticPr fontId="6" type="noConversion"/>
  </si>
  <si>
    <t>许春生</t>
    <phoneticPr fontId="6" type="noConversion"/>
  </si>
  <si>
    <t>怀柔区喇叭沟门满族乡大甸子村</t>
    <phoneticPr fontId="6" type="noConversion"/>
  </si>
  <si>
    <t>雷明月</t>
    <phoneticPr fontId="6" type="noConversion"/>
  </si>
  <si>
    <t>怀柔区喇叭沟门满族乡人民政府</t>
    <phoneticPr fontId="6" type="noConversion"/>
  </si>
  <si>
    <t>王德连</t>
    <phoneticPr fontId="6" type="noConversion"/>
  </si>
  <si>
    <t>九渡河四渡河村</t>
    <phoneticPr fontId="6" type="noConversion"/>
  </si>
  <si>
    <t>温兴海</t>
    <phoneticPr fontId="6" type="noConversion"/>
  </si>
  <si>
    <t>王景军</t>
    <phoneticPr fontId="6" type="noConversion"/>
  </si>
  <si>
    <t>九渡河吉寺村</t>
    <phoneticPr fontId="6" type="noConversion"/>
  </si>
  <si>
    <t>汪长庚</t>
    <phoneticPr fontId="6" type="noConversion"/>
  </si>
  <si>
    <t>王福山</t>
    <phoneticPr fontId="6" type="noConversion"/>
  </si>
  <si>
    <t>王桂甫</t>
    <phoneticPr fontId="6" type="noConversion"/>
  </si>
  <si>
    <t>张秀春</t>
    <phoneticPr fontId="6" type="noConversion"/>
  </si>
  <si>
    <t>九渡河红庙村</t>
    <phoneticPr fontId="6" type="noConversion"/>
  </si>
  <si>
    <t>王永棠</t>
    <phoneticPr fontId="6" type="noConversion"/>
  </si>
  <si>
    <t>九渡河黄坎村</t>
    <phoneticPr fontId="6" type="noConversion"/>
  </si>
  <si>
    <t>王忠诚</t>
    <phoneticPr fontId="6" type="noConversion"/>
  </si>
  <si>
    <t>郭忠</t>
    <phoneticPr fontId="6" type="noConversion"/>
  </si>
  <si>
    <t>崔振平</t>
    <phoneticPr fontId="6" type="noConversion"/>
  </si>
  <si>
    <t>九渡河黄花城村</t>
    <phoneticPr fontId="6" type="noConversion"/>
  </si>
  <si>
    <t>张雨</t>
    <phoneticPr fontId="6" type="noConversion"/>
  </si>
  <si>
    <t>北京市怀柔区九渡河镇</t>
    <phoneticPr fontId="6" type="noConversion"/>
  </si>
  <si>
    <t>杜壮</t>
    <phoneticPr fontId="6" type="noConversion"/>
  </si>
  <si>
    <t>李涛</t>
    <phoneticPr fontId="6" type="noConversion"/>
  </si>
  <si>
    <t>王笑</t>
    <phoneticPr fontId="6" type="noConversion"/>
  </si>
  <si>
    <t>常亮</t>
    <phoneticPr fontId="6" type="noConversion"/>
  </si>
  <si>
    <t>怀柔区住房和城乡建设委员会</t>
    <phoneticPr fontId="6" type="noConversion"/>
  </si>
  <si>
    <t>崔海滨</t>
    <phoneticPr fontId="6" type="noConversion"/>
  </si>
  <si>
    <t>宋晓波</t>
    <phoneticPr fontId="6" type="noConversion"/>
  </si>
  <si>
    <t>王鹤儒</t>
    <phoneticPr fontId="6" type="noConversion"/>
  </si>
  <si>
    <t>李明月</t>
    <phoneticPr fontId="6" type="noConversion"/>
  </si>
  <si>
    <t>肖建喜</t>
    <phoneticPr fontId="6" type="noConversion"/>
  </si>
  <si>
    <t>北京市怀柔区庙城镇肖两河村村民委员会</t>
    <phoneticPr fontId="6" type="noConversion"/>
  </si>
  <si>
    <t>肖铁生</t>
    <phoneticPr fontId="6" type="noConversion"/>
  </si>
  <si>
    <t>北京市怀柔区庙城镇西台下委会</t>
    <phoneticPr fontId="6" type="noConversion"/>
  </si>
  <si>
    <t>季国峰</t>
    <phoneticPr fontId="6" type="noConversion"/>
  </si>
  <si>
    <t>刘建波</t>
    <phoneticPr fontId="6" type="noConversion"/>
  </si>
  <si>
    <t>怀柔区怀柔镇红军庄村</t>
    <phoneticPr fontId="6" type="noConversion"/>
  </si>
  <si>
    <t>曹宇</t>
    <phoneticPr fontId="6" type="noConversion"/>
  </si>
  <si>
    <t>怀柔区渤海镇三渡河村</t>
    <phoneticPr fontId="6" type="noConversion"/>
  </si>
  <si>
    <t>杨莽</t>
  </si>
  <si>
    <t>顺义区木林镇唐指山村委会</t>
  </si>
  <si>
    <t>顺义区</t>
    <phoneticPr fontId="3" type="noConversion"/>
  </si>
  <si>
    <t>潘海琪</t>
  </si>
  <si>
    <t>顺义区木林镇潘家坟村委会</t>
  </si>
  <si>
    <t>刘硕</t>
  </si>
  <si>
    <t>顺义区木林镇长林庄村村委会</t>
  </si>
  <si>
    <t>戴亚宁</t>
  </si>
  <si>
    <t>李志</t>
  </si>
  <si>
    <t>顺义区木林镇陈各庄村委会</t>
  </si>
  <si>
    <t>赵红霞</t>
  </si>
  <si>
    <t>陈晓颖</t>
  </si>
  <si>
    <t>亢爱学</t>
  </si>
  <si>
    <t>刘立金</t>
  </si>
  <si>
    <t>顺义区木林镇大林村委会</t>
  </si>
  <si>
    <t>王英琪</t>
  </si>
  <si>
    <t>缐利永</t>
  </si>
  <si>
    <t>李海军</t>
  </si>
  <si>
    <t>李争争</t>
  </si>
  <si>
    <t>于新瀛</t>
  </si>
  <si>
    <t>顺义区木林镇人民政府</t>
  </si>
  <si>
    <t>王帅</t>
  </si>
  <si>
    <t>李涛</t>
  </si>
  <si>
    <t>顺义区大孙各庄镇大孙各庄村村委会</t>
  </si>
  <si>
    <t>陈志成</t>
  </si>
  <si>
    <t>王波</t>
  </si>
  <si>
    <t>顺义区大孙各庄镇东尹家府村村委会</t>
  </si>
  <si>
    <t>解永建</t>
  </si>
  <si>
    <t>李学华</t>
  </si>
  <si>
    <t>顺义区大孙各庄镇户耳山村村委会</t>
  </si>
  <si>
    <t>秦超</t>
  </si>
  <si>
    <t>顺义区大孙各庄镇赵家峪村村委会</t>
  </si>
  <si>
    <t>秦明阳</t>
  </si>
  <si>
    <t>刘明辉</t>
  </si>
  <si>
    <t>刘越</t>
  </si>
  <si>
    <t>刘志远</t>
  </si>
  <si>
    <t>李国奇</t>
  </si>
  <si>
    <t>李鹏</t>
  </si>
  <si>
    <t>邱金月</t>
  </si>
  <si>
    <t>顺义区北务镇人民政府</t>
  </si>
  <si>
    <t>佟国庆</t>
  </si>
  <si>
    <t>王学刚</t>
  </si>
  <si>
    <t>孙亮</t>
  </si>
  <si>
    <t>顺义区北务镇北务村村民委员会</t>
  </si>
  <si>
    <t>李波</t>
  </si>
  <si>
    <t>刘天宇</t>
  </si>
  <si>
    <t>顺义区南彩镇人民政府</t>
  </si>
  <si>
    <t>郑佳宇</t>
  </si>
  <si>
    <t>李迪</t>
  </si>
  <si>
    <t>王宇桐</t>
  </si>
  <si>
    <t>付清华</t>
  </si>
  <si>
    <t>顺义区仁和镇军营村民委员会</t>
  </si>
  <si>
    <t>仇大伟</t>
  </si>
  <si>
    <t>顺义区仁和镇塔河村民委员会</t>
  </si>
  <si>
    <t>李昌龙</t>
  </si>
  <si>
    <t>顺义区龙湾屯镇人民政府</t>
  </si>
  <si>
    <t>欧相新</t>
  </si>
  <si>
    <t>顺义区牛栏山镇北孙各庄村村民委员会</t>
  </si>
  <si>
    <t>赵敬东</t>
  </si>
  <si>
    <t>申云鹏</t>
  </si>
  <si>
    <t>顺义区杨镇人民政府</t>
  </si>
  <si>
    <t>张辉</t>
  </si>
  <si>
    <t>北京现代汽车有限公司</t>
  </si>
  <si>
    <t>胡志奇</t>
  </si>
  <si>
    <t>顺义区实有人口管理员</t>
  </si>
  <si>
    <t>刘鹏</t>
  </si>
  <si>
    <t>北京富顺畅建筑工程有限公司</t>
  </si>
  <si>
    <t>刘爱萍</t>
  </si>
  <si>
    <t>顺义区杨镇田家营村村委会</t>
  </si>
  <si>
    <t>刘博浩</t>
  </si>
  <si>
    <t>北京市通州区宋庄镇富豪村村民委员会</t>
  </si>
  <si>
    <t>张降生</t>
  </si>
  <si>
    <t>蒋海超</t>
  </si>
  <si>
    <t>北京市通州区宋庄镇后夏公庄村村民委员会</t>
  </si>
  <si>
    <t>王祥</t>
  </si>
  <si>
    <t>北京市通州区宋庄镇关辛庄村村民委员会</t>
    <phoneticPr fontId="6" type="noConversion"/>
  </si>
  <si>
    <t>王国栋</t>
  </si>
  <si>
    <t>通州区张家湾镇侯各庄</t>
  </si>
  <si>
    <t>马海水</t>
  </si>
  <si>
    <t>通州区张家湾镇老庄户</t>
  </si>
  <si>
    <t>白志军</t>
  </si>
  <si>
    <t>通州区张家湾镇小耕垡</t>
  </si>
  <si>
    <t>何建岭</t>
  </si>
  <si>
    <t>闵卫国</t>
  </si>
  <si>
    <t>通州区张家湾镇中街</t>
  </si>
  <si>
    <t>倪卫东</t>
  </si>
  <si>
    <t>通州区漷县镇马头村委会</t>
  </si>
  <si>
    <t>张云成</t>
  </si>
  <si>
    <t>2021年北京市村镇建筑工匠考核合格名单</t>
    <phoneticPr fontId="3" type="noConversion"/>
  </si>
  <si>
    <t>王向民</t>
    <phoneticPr fontId="3" type="noConversion"/>
  </si>
  <si>
    <t>孙凯</t>
    <phoneticPr fontId="3" type="noConversion"/>
  </si>
  <si>
    <t>苏志田</t>
    <phoneticPr fontId="3" type="noConversion"/>
  </si>
  <si>
    <t>张春鹏</t>
    <phoneticPr fontId="6" type="noConversion"/>
  </si>
  <si>
    <t>通州区</t>
    <phoneticPr fontId="3" type="noConversion"/>
  </si>
  <si>
    <t>密云镇宾阳北里16号</t>
    <phoneticPr fontId="3" type="noConversion"/>
  </si>
  <si>
    <t xml:space="preserve"> </t>
    <phoneticPr fontId="3" type="noConversion"/>
  </si>
  <si>
    <t>身份证号</t>
    <phoneticPr fontId="10" type="noConversion"/>
  </si>
  <si>
    <t xml:space="preserve"> </t>
    <phoneticPr fontId="10" type="noConversion"/>
  </si>
  <si>
    <t>1102281984******12</t>
  </si>
  <si>
    <t>1102281988******57</t>
  </si>
  <si>
    <t>1102281961******18</t>
  </si>
  <si>
    <t>1102281966******19</t>
  </si>
  <si>
    <t>1102281969******17</t>
  </si>
  <si>
    <t>1102281990******12</t>
  </si>
  <si>
    <t>1102281965******36</t>
  </si>
  <si>
    <t>1102281962******37</t>
  </si>
  <si>
    <t>1102281983******20</t>
  </si>
  <si>
    <t>1102281972******14</t>
  </si>
  <si>
    <t>1102281964******3X</t>
  </si>
  <si>
    <t>1102281977******18</t>
  </si>
  <si>
    <t>1102281970******34</t>
  </si>
  <si>
    <t>1102281964******11</t>
  </si>
  <si>
    <t>1102281987******32</t>
  </si>
  <si>
    <t>1102281983******18</t>
  </si>
  <si>
    <t>1102281986******30</t>
  </si>
  <si>
    <t>1102281990******32</t>
  </si>
  <si>
    <t>1504281978******21</t>
  </si>
  <si>
    <t>1102281997******1X</t>
  </si>
  <si>
    <t>1102281975******31</t>
  </si>
  <si>
    <t>1102281965******15</t>
  </si>
  <si>
    <t>1102281990******15</t>
  </si>
  <si>
    <t>1102281982******18</t>
  </si>
  <si>
    <t>1102281982******31</t>
  </si>
  <si>
    <t>1102281969******18</t>
  </si>
  <si>
    <t>1102281964******14</t>
  </si>
  <si>
    <t>1308241972******12</t>
  </si>
  <si>
    <t>1102281974******15</t>
  </si>
  <si>
    <t>1102281970******31</t>
  </si>
  <si>
    <t>1326261965******18</t>
  </si>
  <si>
    <t>1102281963******10</t>
  </si>
  <si>
    <t>1102281963******39</t>
  </si>
  <si>
    <t>1102281980******39</t>
  </si>
  <si>
    <t>1102281982******19</t>
  </si>
  <si>
    <t>1102281964******16</t>
  </si>
  <si>
    <t>1102281964******19</t>
  </si>
  <si>
    <t>1102281975******13</t>
  </si>
  <si>
    <t>1102281965******54</t>
  </si>
  <si>
    <t>1102281963******1X</t>
  </si>
  <si>
    <t>1102281969******10</t>
  </si>
  <si>
    <t>1102281970******15</t>
  </si>
  <si>
    <t>1102281986******36</t>
  </si>
  <si>
    <t>1102281969******38</t>
  </si>
  <si>
    <t>1102281968******11</t>
  </si>
  <si>
    <t>1102281961******3X</t>
  </si>
  <si>
    <t>1102281974******1X</t>
  </si>
  <si>
    <t>1102281971******10</t>
  </si>
  <si>
    <t>1102281962******30</t>
  </si>
  <si>
    <t>1102281971******13</t>
  </si>
  <si>
    <t>1102281987******18</t>
  </si>
  <si>
    <t>1102281964******15</t>
  </si>
  <si>
    <t>1102281970******30</t>
  </si>
  <si>
    <t>1102281970******1X</t>
  </si>
  <si>
    <t>1102281969******34</t>
  </si>
  <si>
    <t>1102281987******36</t>
  </si>
  <si>
    <t>1102281964******31</t>
  </si>
  <si>
    <t>1102281968******79</t>
  </si>
  <si>
    <t>1522011978******18</t>
  </si>
  <si>
    <t>1102281982******24</t>
  </si>
  <si>
    <t>1326261978******22</t>
  </si>
  <si>
    <t>1102281966******15</t>
  </si>
  <si>
    <t>1102281962******17</t>
  </si>
  <si>
    <t>1102281970******13</t>
  </si>
  <si>
    <t>1102281966******12</t>
  </si>
  <si>
    <t>1102281965******13</t>
  </si>
  <si>
    <t>1326271972******17</t>
  </si>
  <si>
    <t>1102281988******11</t>
  </si>
  <si>
    <t>1102281972******3X</t>
  </si>
  <si>
    <t>1102281986******13</t>
  </si>
  <si>
    <t>1102281967******14</t>
  </si>
  <si>
    <t>1102281967******38</t>
  </si>
  <si>
    <t>1102281968******1X</t>
  </si>
  <si>
    <t>1102281974******11</t>
  </si>
  <si>
    <t>1102281964******52</t>
  </si>
  <si>
    <t>1102281987******10</t>
  </si>
  <si>
    <t>1102281987******11</t>
  </si>
  <si>
    <t>1102281975******14</t>
  </si>
  <si>
    <t>1102281980******32</t>
  </si>
  <si>
    <t>1102281978******14</t>
  </si>
  <si>
    <t>1102281985******1X</t>
  </si>
  <si>
    <t>1102281988******3X</t>
  </si>
  <si>
    <t>1102281969******39</t>
  </si>
  <si>
    <t>1102281974******10</t>
  </si>
  <si>
    <t>1102281968******19</t>
  </si>
  <si>
    <t>1102281972******19</t>
  </si>
  <si>
    <t>1102281964******5X</t>
  </si>
  <si>
    <t>1102281964******12</t>
  </si>
  <si>
    <t>1102281968******3x</t>
  </si>
  <si>
    <t>1102281966******10</t>
  </si>
  <si>
    <t>1102281988******19</t>
  </si>
  <si>
    <t>1102281986******3X</t>
  </si>
  <si>
    <t>1102281992******17</t>
  </si>
  <si>
    <t>1102281973******13</t>
  </si>
  <si>
    <t>1102281969******15</t>
  </si>
  <si>
    <t>1102281968******1x</t>
  </si>
  <si>
    <t>1102281962******13</t>
  </si>
  <si>
    <t>1102281965******34</t>
  </si>
  <si>
    <t>1102281998******10</t>
  </si>
  <si>
    <t>1102281978******11</t>
  </si>
  <si>
    <t>1102281993******30</t>
  </si>
  <si>
    <t>1102281971******36</t>
  </si>
  <si>
    <t>1102281992******37</t>
  </si>
  <si>
    <t>1102281967******32</t>
  </si>
  <si>
    <t>1102281972******12</t>
  </si>
  <si>
    <t>1102281975******17</t>
  </si>
  <si>
    <t>1102281968******12</t>
  </si>
  <si>
    <t>1102281968******10</t>
  </si>
  <si>
    <t>1102281971******11</t>
  </si>
  <si>
    <t>1102281975******36</t>
  </si>
  <si>
    <t>1102281980******72</t>
  </si>
  <si>
    <t>1102281972******59</t>
  </si>
  <si>
    <t>1326271970******46</t>
  </si>
  <si>
    <t>1102281993******1X</t>
  </si>
  <si>
    <t>1102281969******33</t>
  </si>
  <si>
    <t>1102281972******25</t>
  </si>
  <si>
    <t>1102281978******13</t>
  </si>
  <si>
    <t>1102281988******16</t>
  </si>
  <si>
    <t>1102281968******15</t>
  </si>
  <si>
    <t>1102281977******58</t>
  </si>
  <si>
    <t>1102281974******17</t>
  </si>
  <si>
    <t>1102281974******14</t>
  </si>
  <si>
    <t>1102281969******1X</t>
  </si>
  <si>
    <t>1102281964******18</t>
  </si>
  <si>
    <t>1102281994******10</t>
  </si>
  <si>
    <t>1102281974******37</t>
  </si>
  <si>
    <t>1102281976******14</t>
  </si>
  <si>
    <t>1102221988******27</t>
  </si>
  <si>
    <t>1102281968******14</t>
  </si>
  <si>
    <t>1102281974******13</t>
  </si>
  <si>
    <t>1102281967******1X</t>
  </si>
  <si>
    <t>1102281982******13</t>
  </si>
  <si>
    <t>1102281970******11</t>
  </si>
  <si>
    <t>1102281981******10</t>
  </si>
  <si>
    <t>1102281968******32</t>
  </si>
  <si>
    <t>1102281972******10</t>
  </si>
  <si>
    <t>5130221978******37</t>
  </si>
  <si>
    <t>1102281972******35</t>
  </si>
  <si>
    <t>1102281967******12</t>
  </si>
  <si>
    <t>1102281976******18</t>
  </si>
  <si>
    <t>1102281963******18</t>
  </si>
  <si>
    <t>1102281963******37</t>
  </si>
  <si>
    <t>1102281966******17</t>
  </si>
  <si>
    <t>1102281972******15</t>
  </si>
  <si>
    <t>1102281985******18</t>
  </si>
  <si>
    <t>1102281973******56</t>
  </si>
  <si>
    <t>1102281967******15</t>
  </si>
  <si>
    <t>1102281986******59</t>
  </si>
  <si>
    <t>1102291964******1X</t>
  </si>
  <si>
    <t>1102291973******58</t>
  </si>
  <si>
    <t>1102291963******16</t>
  </si>
  <si>
    <t>1102291967******3X</t>
  </si>
  <si>
    <t>1102291969******22</t>
  </si>
  <si>
    <t>1102291989******21</t>
  </si>
  <si>
    <t>1102291970******32</t>
  </si>
  <si>
    <t>1422261979******28</t>
  </si>
  <si>
    <t>1102291980******1X</t>
  </si>
  <si>
    <t>1102291971******2X</t>
  </si>
  <si>
    <t>1102291974******22</t>
  </si>
  <si>
    <t>1102291976******12</t>
  </si>
  <si>
    <t>1102291971******12</t>
  </si>
  <si>
    <t>1526271992******47</t>
  </si>
  <si>
    <t>1102291969******26</t>
  </si>
  <si>
    <t>1102291991******1X</t>
  </si>
  <si>
    <t>1102291994******39</t>
  </si>
  <si>
    <t>1102291981******18</t>
  </si>
  <si>
    <t>1325321968******56</t>
  </si>
  <si>
    <t>1102291998******1X</t>
  </si>
  <si>
    <t>1102291966******15</t>
  </si>
  <si>
    <t>1102291962******11</t>
  </si>
  <si>
    <t>1102291970******16</t>
  </si>
  <si>
    <t>1102291968******1X</t>
  </si>
  <si>
    <t>1102291962******30</t>
  </si>
  <si>
    <t>1102291962******17</t>
  </si>
  <si>
    <t>1102291974******10</t>
  </si>
  <si>
    <t>1102291974******11</t>
  </si>
  <si>
    <t>2323301971******26</t>
  </si>
  <si>
    <t>1307211976******1X</t>
  </si>
  <si>
    <t>1325321967******75</t>
  </si>
  <si>
    <t>1102291972******52</t>
  </si>
  <si>
    <t>1325291979******1X</t>
  </si>
  <si>
    <t>1102291987******19</t>
  </si>
  <si>
    <t>1102291984******18</t>
  </si>
  <si>
    <t>1102291984******27</t>
  </si>
  <si>
    <t>1102291990******32</t>
  </si>
  <si>
    <t>1102291982******20</t>
  </si>
  <si>
    <t>1102291967******13</t>
  </si>
  <si>
    <t>1102291987******18</t>
  </si>
  <si>
    <t>1102291969******33</t>
  </si>
  <si>
    <t>1102291998******22</t>
  </si>
  <si>
    <t>1102291982******2X</t>
  </si>
  <si>
    <t>1102291985******10</t>
  </si>
  <si>
    <t>1102291962******29</t>
  </si>
  <si>
    <t>1102291965******16</t>
  </si>
  <si>
    <t>1102291971******16</t>
  </si>
  <si>
    <t>1102291964******10</t>
  </si>
  <si>
    <t>1102291963******17</t>
  </si>
  <si>
    <t>1307211978******13</t>
  </si>
  <si>
    <t>1307301990******63</t>
  </si>
  <si>
    <t>1102291965******15</t>
  </si>
  <si>
    <t>1102291961******16</t>
  </si>
  <si>
    <t>1102291968******11</t>
  </si>
  <si>
    <t>1102291980******12</t>
  </si>
  <si>
    <t>1102291968******14</t>
  </si>
  <si>
    <t>1102291967******17</t>
  </si>
  <si>
    <t>1102291963******11</t>
  </si>
  <si>
    <t>1102291969******17</t>
  </si>
  <si>
    <t>1102291971******19</t>
  </si>
  <si>
    <t>1102291966******16</t>
  </si>
  <si>
    <t>1102291970******14</t>
  </si>
  <si>
    <t>1102291970******12</t>
  </si>
  <si>
    <t>1102291966******11</t>
  </si>
  <si>
    <t>1102291982******17</t>
  </si>
  <si>
    <t>1102291964******14</t>
  </si>
  <si>
    <t>1102291981******14</t>
  </si>
  <si>
    <t>1102291983******16</t>
  </si>
  <si>
    <t>1102291982******15</t>
  </si>
  <si>
    <t>1102291981******23</t>
  </si>
  <si>
    <t>1102291977******31</t>
  </si>
  <si>
    <t>1102291987******10</t>
  </si>
  <si>
    <t>1102291991******36</t>
  </si>
  <si>
    <t>1102291962******21</t>
  </si>
  <si>
    <t>1102291983******75</t>
  </si>
  <si>
    <t>1102291985******72</t>
  </si>
  <si>
    <t>1325321970******14</t>
  </si>
  <si>
    <t>1102291986******18</t>
  </si>
  <si>
    <t>1102291971******10</t>
  </si>
  <si>
    <t>1102291985******90</t>
  </si>
  <si>
    <t>1102291961******17</t>
  </si>
  <si>
    <t>1102291986******88</t>
  </si>
  <si>
    <t>1102291968******22</t>
  </si>
  <si>
    <t>1307021992******41</t>
  </si>
  <si>
    <t>1102291984******10</t>
  </si>
  <si>
    <t>1102291994******46</t>
  </si>
  <si>
    <t>6103021992******2X</t>
  </si>
  <si>
    <t>1102291993******21</t>
  </si>
  <si>
    <t>1307211991******12</t>
  </si>
  <si>
    <t>1102291984******33</t>
  </si>
  <si>
    <t>1102291959******10</t>
  </si>
  <si>
    <t>1102291961******14</t>
  </si>
  <si>
    <t>1102291966******23</t>
  </si>
  <si>
    <t>1102291962******37</t>
  </si>
  <si>
    <t>1102291965******18</t>
  </si>
  <si>
    <t>1102291969******13</t>
  </si>
  <si>
    <t>1102291970******17</t>
  </si>
  <si>
    <t>1102291969******2X</t>
  </si>
  <si>
    <t>1102291967******36</t>
  </si>
  <si>
    <t>1102291983******41</t>
  </si>
  <si>
    <t>1102291968******23</t>
  </si>
  <si>
    <t>1102291968******12</t>
  </si>
  <si>
    <t>1102291979******12</t>
  </si>
  <si>
    <t>1102291982******39</t>
  </si>
  <si>
    <t>1102291984******15</t>
  </si>
  <si>
    <t>1102291982******13</t>
  </si>
  <si>
    <t>1102291983******11</t>
  </si>
  <si>
    <t>1102291978******14</t>
  </si>
  <si>
    <t>1102291969******15</t>
  </si>
  <si>
    <t>1102291968******19</t>
  </si>
  <si>
    <t>1102271972******18</t>
  </si>
  <si>
    <t>5110251968******83</t>
  </si>
  <si>
    <t>1102271972******10</t>
  </si>
  <si>
    <t>1102271969******13</t>
  </si>
  <si>
    <t>1102271987******16</t>
  </si>
  <si>
    <t>1102281987******15</t>
  </si>
  <si>
    <t>1102271988******24</t>
  </si>
  <si>
    <t>1102271991******35</t>
  </si>
  <si>
    <t>1102271979******14</t>
  </si>
  <si>
    <t>1102271970******34</t>
  </si>
  <si>
    <t>1102271963******3X</t>
  </si>
  <si>
    <t>1102271987******10</t>
  </si>
  <si>
    <t>1102271975******18</t>
  </si>
  <si>
    <t>1102271980******15</t>
  </si>
  <si>
    <t>1102271962******17</t>
  </si>
  <si>
    <t>2303031980******22</t>
  </si>
  <si>
    <t>1102271980******21</t>
  </si>
  <si>
    <t>6531261990******63</t>
  </si>
  <si>
    <t>1102281978******28</t>
  </si>
  <si>
    <t>1102271976******1X</t>
  </si>
  <si>
    <t>1102271962******3X</t>
  </si>
  <si>
    <t>5135251973******80</t>
  </si>
  <si>
    <t>1102271969******18</t>
  </si>
  <si>
    <t>1102271967******16</t>
  </si>
  <si>
    <t>1102271969******10</t>
  </si>
  <si>
    <t>1101091983******20</t>
  </si>
  <si>
    <t>1102271972******14</t>
  </si>
  <si>
    <t>1102271988******21</t>
  </si>
  <si>
    <t>1102271968******22</t>
  </si>
  <si>
    <t>1102271982******10</t>
  </si>
  <si>
    <t>1102271987******44</t>
  </si>
  <si>
    <t>1102271971******14</t>
  </si>
  <si>
    <t>1102271970******31</t>
  </si>
  <si>
    <t>1102271966******51</t>
  </si>
  <si>
    <t>4123271966******3X</t>
  </si>
  <si>
    <t>1102271970******17</t>
  </si>
  <si>
    <t>1102271965******5X</t>
  </si>
  <si>
    <t>1102271970******14</t>
  </si>
  <si>
    <t>1102271970******12</t>
  </si>
  <si>
    <t>1102271977******25</t>
  </si>
  <si>
    <t>1102271969******12</t>
  </si>
  <si>
    <t>1102271966******18</t>
  </si>
  <si>
    <t>1102271980******12</t>
  </si>
  <si>
    <t>1102271962******18</t>
  </si>
  <si>
    <t>1102271970******13</t>
  </si>
  <si>
    <t>1102271983******20</t>
  </si>
  <si>
    <t>1102271968******19</t>
  </si>
  <si>
    <t>1522232000******10</t>
  </si>
  <si>
    <t>1102271988******17</t>
  </si>
  <si>
    <t>1102271968******16</t>
  </si>
  <si>
    <t>1102271975******1X</t>
  </si>
  <si>
    <t>1102271983******43</t>
  </si>
  <si>
    <t>1102271971******38</t>
  </si>
  <si>
    <t>1102271966******11</t>
  </si>
  <si>
    <t>1102271966******30</t>
  </si>
  <si>
    <t>1102271974******13</t>
  </si>
  <si>
    <t>1102271981******36</t>
  </si>
  <si>
    <t>1102271982******17</t>
  </si>
  <si>
    <t>1102271985******16</t>
  </si>
  <si>
    <t>1102271962******32</t>
  </si>
  <si>
    <t>1102271984******22</t>
  </si>
  <si>
    <t>1102271974******1X</t>
  </si>
  <si>
    <t>1102271995******18</t>
  </si>
  <si>
    <t>1102271963******12</t>
  </si>
  <si>
    <t>1102271993******12</t>
  </si>
  <si>
    <t>1102271967******34</t>
  </si>
  <si>
    <t>1102271964******11</t>
  </si>
  <si>
    <t>1102271964******12</t>
  </si>
  <si>
    <t>1102271967******13</t>
  </si>
  <si>
    <t>1102271964******10</t>
  </si>
  <si>
    <t>1102271965******15</t>
  </si>
  <si>
    <t>1325321966******32</t>
  </si>
  <si>
    <t>1102271970******1X</t>
  </si>
  <si>
    <t>1102271991******1X</t>
  </si>
  <si>
    <t>1102271992******11</t>
  </si>
  <si>
    <t>1102271993******15</t>
  </si>
  <si>
    <t>1102271993******18</t>
  </si>
  <si>
    <t>1102271984******15</t>
  </si>
  <si>
    <t>1102271971******1X</t>
  </si>
  <si>
    <t>1102271980******18</t>
  </si>
  <si>
    <t>1102271993******57</t>
  </si>
  <si>
    <t>1102271986******12</t>
  </si>
  <si>
    <t>1102271986******6X</t>
  </si>
  <si>
    <t>1102271972******37</t>
  </si>
  <si>
    <t>1102271986******14</t>
  </si>
  <si>
    <t>1102271982******16</t>
  </si>
  <si>
    <t>1102221987******18</t>
  </si>
  <si>
    <t>1102271991******17</t>
  </si>
  <si>
    <t>1102221987******73</t>
  </si>
  <si>
    <t>1102221989******10</t>
  </si>
  <si>
    <t>1102221990******11</t>
  </si>
  <si>
    <t>1102221987******53</t>
  </si>
  <si>
    <t>2113221971******19</t>
  </si>
  <si>
    <t>1324011976******49</t>
  </si>
  <si>
    <t>1102221982******2X</t>
  </si>
  <si>
    <t>1102221991******18</t>
  </si>
  <si>
    <t>1102221987******23</t>
  </si>
  <si>
    <t>1102221993******2X</t>
  </si>
  <si>
    <t>1102221970******16</t>
  </si>
  <si>
    <t>1102221970******12</t>
  </si>
  <si>
    <t>1102221982******30</t>
  </si>
  <si>
    <t>1102221994******18</t>
  </si>
  <si>
    <t>1102221993******55</t>
  </si>
  <si>
    <t>1102221970******11</t>
  </si>
  <si>
    <t>1102221973******36</t>
  </si>
  <si>
    <t>1102221985******59</t>
  </si>
  <si>
    <t>1102221975******11</t>
  </si>
  <si>
    <t>1102221974******19</t>
  </si>
  <si>
    <t>1102221987******13</t>
  </si>
  <si>
    <t>1102221990******59</t>
  </si>
  <si>
    <t>1102221983******16</t>
  </si>
  <si>
    <t>1102221990******18</t>
  </si>
  <si>
    <t>1102221987******12</t>
  </si>
  <si>
    <t>1102221988******16</t>
  </si>
  <si>
    <t>1102221987******1X</t>
  </si>
  <si>
    <t>1102221992******41</t>
  </si>
  <si>
    <t>1102221981******12</t>
  </si>
  <si>
    <t>1102221967******17</t>
  </si>
  <si>
    <t>1102221990******16</t>
  </si>
  <si>
    <t>1102221989******16</t>
  </si>
  <si>
    <t>1102221988******30</t>
  </si>
  <si>
    <t>1102281997******14</t>
  </si>
  <si>
    <t>1102221995******10</t>
  </si>
  <si>
    <t>1102221994******14</t>
  </si>
  <si>
    <t>1102221981******25</t>
  </si>
  <si>
    <t>1102221978******13</t>
  </si>
  <si>
    <t>1102221992******12</t>
  </si>
  <si>
    <t>1504291970******19</t>
  </si>
  <si>
    <t>1102221967******13</t>
  </si>
  <si>
    <t>1102221989******18</t>
  </si>
  <si>
    <t>1325321981******71</t>
  </si>
  <si>
    <t>1102221984******38</t>
  </si>
  <si>
    <t>1102221983******14</t>
  </si>
  <si>
    <t>1303241987******25</t>
  </si>
  <si>
    <t>1102221994******16</t>
  </si>
  <si>
    <t>1102231980******35</t>
  </si>
  <si>
    <t>1102231987******77</t>
  </si>
  <si>
    <t>1102231966******30</t>
  </si>
  <si>
    <t>1102231964******14</t>
  </si>
  <si>
    <t>1102231985******70</t>
  </si>
  <si>
    <t>6106211974******11</t>
  </si>
  <si>
    <t>1102231974******11</t>
  </si>
  <si>
    <t>1102231960******18</t>
  </si>
  <si>
    <t>1102231970******11</t>
  </si>
  <si>
    <t>密云区半城子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</si>
</sst>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等线"/>
      <charset val="134"/>
      <scheme val="minor"/>
    </font>
    <font>
      <sz val="10.5"/>
      <color theme="1"/>
      <name val="等线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2"/>
      <color theme="1"/>
      <name val="等线"/>
      <family val="3"/>
      <charset val="134"/>
      <scheme val="minor"/>
    </font>
    <font>
      <b/>
      <sz val="12"/>
      <color theme="1"/>
      <name val="宋体"/>
      <family val="3"/>
      <charset val="134"/>
    </font>
    <font>
      <sz val="9"/>
      <name val="等线"/>
      <charset val="134"/>
      <scheme val="minor"/>
    </font>
    <font>
      <sz val="12"/>
      <color rgb="FF333333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22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2" xfId="0" quotePrefix="1" applyNumberFormat="1" applyFont="1" applyFill="1" applyBorder="1" applyAlignment="1">
      <alignment horizontal="center" vertical="center"/>
    </xf>
    <xf numFmtId="0" fontId="4" fillId="0" borderId="0" xfId="0" applyFont="1" applyFill="1"/>
    <xf numFmtId="0" fontId="9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11" fillId="0" borderId="0" xfId="0" applyNumberFormat="1" applyFont="1"/>
    <xf numFmtId="49" fontId="4" fillId="0" borderId="0" xfId="0" applyNumberFormat="1" applyFont="1" applyFill="1"/>
    <xf numFmtId="49" fontId="4" fillId="0" borderId="0" xfId="0" quotePrefix="1" applyNumberFormat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8557"/>
  <sheetViews>
    <sheetView tabSelected="1" zoomScaleNormal="130" workbookViewId="0">
      <pane ySplit="2" topLeftCell="A36" activePane="bottomLeft" state="frozen"/>
      <selection pane="bottomLeft" activeCell="K60" sqref="K60"/>
    </sheetView>
  </sheetViews>
  <sheetFormatPr defaultRowHeight="13.5"/>
  <cols>
    <col min="1" max="1" width="6.125" style="13" bestFit="1" customWidth="1"/>
    <col min="2" max="2" width="12.25" style="13" hidden="1" customWidth="1"/>
    <col min="3" max="3" width="8.125" style="13" bestFit="1" customWidth="1"/>
    <col min="4" max="4" width="21.75" style="18" customWidth="1"/>
    <col min="5" max="5" width="40.125" style="13" bestFit="1" customWidth="1"/>
    <col min="6" max="6" width="12.375" style="13" customWidth="1"/>
    <col min="7" max="16384" width="9" style="13"/>
  </cols>
  <sheetData>
    <row r="1" spans="1:6" ht="47.25" customHeight="1">
      <c r="A1" s="21" t="s">
        <v>674</v>
      </c>
      <c r="B1" s="21"/>
      <c r="C1" s="21"/>
      <c r="D1" s="21"/>
      <c r="E1" s="21"/>
      <c r="F1" s="21"/>
    </row>
    <row r="2" spans="1:6" ht="28.5">
      <c r="A2" s="10" t="s">
        <v>0</v>
      </c>
      <c r="B2" s="8" t="s">
        <v>1</v>
      </c>
      <c r="C2" s="10" t="s">
        <v>2</v>
      </c>
      <c r="D2" s="10" t="s">
        <v>682</v>
      </c>
      <c r="E2" s="10" t="s">
        <v>3</v>
      </c>
      <c r="F2" s="10" t="s">
        <v>4</v>
      </c>
    </row>
    <row r="3" spans="1:6" ht="20.100000000000001" customHeight="1">
      <c r="A3" s="4">
        <v>1</v>
      </c>
      <c r="B3" s="4" t="s">
        <v>5</v>
      </c>
      <c r="C3" s="4" t="s">
        <v>6</v>
      </c>
      <c r="D3" s="17" t="s">
        <v>684</v>
      </c>
      <c r="E3" s="4" t="s">
        <v>7</v>
      </c>
      <c r="F3" s="4" t="s">
        <v>262</v>
      </c>
    </row>
    <row r="4" spans="1:6" ht="20.100000000000001" customHeight="1">
      <c r="A4" s="4">
        <v>2</v>
      </c>
      <c r="B4" s="4" t="s">
        <v>5</v>
      </c>
      <c r="C4" s="4" t="s">
        <v>8</v>
      </c>
      <c r="D4" s="17" t="s">
        <v>685</v>
      </c>
      <c r="E4" s="4" t="s">
        <v>7</v>
      </c>
      <c r="F4" s="4" t="s">
        <v>262</v>
      </c>
    </row>
    <row r="5" spans="1:6" ht="20.100000000000001" customHeight="1">
      <c r="A5" s="4">
        <v>3</v>
      </c>
      <c r="B5" s="4" t="s">
        <v>5</v>
      </c>
      <c r="C5" s="4" t="s">
        <v>9</v>
      </c>
      <c r="D5" s="17" t="s">
        <v>686</v>
      </c>
      <c r="E5" s="4" t="s">
        <v>10</v>
      </c>
      <c r="F5" s="4" t="s">
        <v>262</v>
      </c>
    </row>
    <row r="6" spans="1:6" ht="20.100000000000001" customHeight="1">
      <c r="A6" s="4">
        <v>4</v>
      </c>
      <c r="B6" s="4" t="s">
        <v>5</v>
      </c>
      <c r="C6" s="4" t="s">
        <v>11</v>
      </c>
      <c r="D6" s="17" t="s">
        <v>687</v>
      </c>
      <c r="E6" s="4" t="s">
        <v>10</v>
      </c>
      <c r="F6" s="4" t="s">
        <v>262</v>
      </c>
    </row>
    <row r="7" spans="1:6" ht="20.100000000000001" customHeight="1">
      <c r="A7" s="4">
        <v>5</v>
      </c>
      <c r="B7" s="4" t="s">
        <v>5</v>
      </c>
      <c r="C7" s="4" t="s">
        <v>12</v>
      </c>
      <c r="D7" s="17" t="s">
        <v>688</v>
      </c>
      <c r="E7" s="4" t="s">
        <v>10</v>
      </c>
      <c r="F7" s="4" t="s">
        <v>262</v>
      </c>
    </row>
    <row r="8" spans="1:6" ht="20.100000000000001" customHeight="1">
      <c r="A8" s="4">
        <v>6</v>
      </c>
      <c r="B8" s="4" t="s">
        <v>5</v>
      </c>
      <c r="C8" s="4" t="s">
        <v>13</v>
      </c>
      <c r="D8" s="17" t="s">
        <v>689</v>
      </c>
      <c r="E8" s="4" t="s">
        <v>10</v>
      </c>
      <c r="F8" s="4" t="s">
        <v>262</v>
      </c>
    </row>
    <row r="9" spans="1:6" ht="20.100000000000001" customHeight="1">
      <c r="A9" s="4">
        <v>7</v>
      </c>
      <c r="B9" s="4" t="s">
        <v>5</v>
      </c>
      <c r="C9" s="4" t="s">
        <v>14</v>
      </c>
      <c r="D9" s="17" t="s">
        <v>690</v>
      </c>
      <c r="E9" s="4" t="s">
        <v>15</v>
      </c>
      <c r="F9" s="4" t="s">
        <v>262</v>
      </c>
    </row>
    <row r="10" spans="1:6" ht="20.100000000000001" customHeight="1">
      <c r="A10" s="4">
        <v>8</v>
      </c>
      <c r="B10" s="4" t="s">
        <v>5</v>
      </c>
      <c r="C10" s="4" t="s">
        <v>16</v>
      </c>
      <c r="D10" s="17" t="s">
        <v>691</v>
      </c>
      <c r="E10" s="4" t="s">
        <v>15</v>
      </c>
      <c r="F10" s="4" t="s">
        <v>262</v>
      </c>
    </row>
    <row r="11" spans="1:6" ht="20.100000000000001" customHeight="1">
      <c r="A11" s="4">
        <v>9</v>
      </c>
      <c r="B11" s="4" t="s">
        <v>5</v>
      </c>
      <c r="C11" s="4" t="s">
        <v>17</v>
      </c>
      <c r="D11" s="17" t="s">
        <v>692</v>
      </c>
      <c r="E11" s="4" t="s">
        <v>18</v>
      </c>
      <c r="F11" s="4" t="s">
        <v>262</v>
      </c>
    </row>
    <row r="12" spans="1:6" ht="20.100000000000001" customHeight="1">
      <c r="A12" s="4">
        <v>10</v>
      </c>
      <c r="B12" s="4" t="s">
        <v>5</v>
      </c>
      <c r="C12" s="4" t="s">
        <v>19</v>
      </c>
      <c r="D12" s="17" t="s">
        <v>693</v>
      </c>
      <c r="E12" s="4" t="s">
        <v>18</v>
      </c>
      <c r="F12" s="4" t="s">
        <v>262</v>
      </c>
    </row>
    <row r="13" spans="1:6" ht="20.100000000000001" customHeight="1">
      <c r="A13" s="4">
        <v>11</v>
      </c>
      <c r="B13" s="4" t="s">
        <v>5</v>
      </c>
      <c r="C13" s="4" t="s">
        <v>20</v>
      </c>
      <c r="D13" s="17" t="s">
        <v>694</v>
      </c>
      <c r="E13" s="4" t="s">
        <v>18</v>
      </c>
      <c r="F13" s="4" t="s">
        <v>262</v>
      </c>
    </row>
    <row r="14" spans="1:6" ht="20.100000000000001" customHeight="1">
      <c r="A14" s="4">
        <v>12</v>
      </c>
      <c r="B14" s="4" t="s">
        <v>5</v>
      </c>
      <c r="C14" s="4" t="s">
        <v>21</v>
      </c>
      <c r="D14" s="17" t="s">
        <v>695</v>
      </c>
      <c r="E14" s="4" t="s">
        <v>18</v>
      </c>
      <c r="F14" s="4" t="s">
        <v>262</v>
      </c>
    </row>
    <row r="15" spans="1:6" ht="20.100000000000001" customHeight="1">
      <c r="A15" s="4">
        <v>13</v>
      </c>
      <c r="B15" s="4" t="s">
        <v>5</v>
      </c>
      <c r="C15" s="4" t="s">
        <v>22</v>
      </c>
      <c r="D15" s="17" t="s">
        <v>687</v>
      </c>
      <c r="E15" s="4" t="s">
        <v>18</v>
      </c>
      <c r="F15" s="4" t="s">
        <v>262</v>
      </c>
    </row>
    <row r="16" spans="1:6" ht="20.100000000000001" customHeight="1">
      <c r="A16" s="4">
        <v>14</v>
      </c>
      <c r="B16" s="4" t="s">
        <v>5</v>
      </c>
      <c r="C16" s="4" t="s">
        <v>23</v>
      </c>
      <c r="D16" s="17" t="s">
        <v>696</v>
      </c>
      <c r="E16" s="4" t="s">
        <v>18</v>
      </c>
      <c r="F16" s="4" t="s">
        <v>262</v>
      </c>
    </row>
    <row r="17" spans="1:6" ht="20.100000000000001" customHeight="1">
      <c r="A17" s="4">
        <v>15</v>
      </c>
      <c r="B17" s="4" t="s">
        <v>5</v>
      </c>
      <c r="C17" s="4" t="s">
        <v>24</v>
      </c>
      <c r="D17" s="17" t="s">
        <v>697</v>
      </c>
      <c r="E17" s="4" t="s">
        <v>18</v>
      </c>
      <c r="F17" s="4" t="s">
        <v>262</v>
      </c>
    </row>
    <row r="18" spans="1:6" ht="20.100000000000001" customHeight="1">
      <c r="A18" s="4">
        <v>16</v>
      </c>
      <c r="B18" s="4" t="s">
        <v>5</v>
      </c>
      <c r="C18" s="4" t="s">
        <v>25</v>
      </c>
      <c r="D18" s="17" t="s">
        <v>698</v>
      </c>
      <c r="E18" s="4" t="s">
        <v>18</v>
      </c>
      <c r="F18" s="4" t="s">
        <v>262</v>
      </c>
    </row>
    <row r="19" spans="1:6" ht="20.100000000000001" customHeight="1">
      <c r="A19" s="4">
        <v>17</v>
      </c>
      <c r="B19" s="4" t="s">
        <v>5</v>
      </c>
      <c r="C19" s="4" t="s">
        <v>26</v>
      </c>
      <c r="D19" s="17" t="s">
        <v>699</v>
      </c>
      <c r="E19" s="4" t="s">
        <v>18</v>
      </c>
      <c r="F19" s="4" t="s">
        <v>262</v>
      </c>
    </row>
    <row r="20" spans="1:6" ht="20.100000000000001" customHeight="1">
      <c r="A20" s="4">
        <v>18</v>
      </c>
      <c r="B20" s="4" t="s">
        <v>5</v>
      </c>
      <c r="C20" s="4" t="s">
        <v>27</v>
      </c>
      <c r="D20" s="17" t="s">
        <v>700</v>
      </c>
      <c r="E20" s="4" t="s">
        <v>18</v>
      </c>
      <c r="F20" s="4" t="s">
        <v>262</v>
      </c>
    </row>
    <row r="21" spans="1:6" ht="20.100000000000001" customHeight="1">
      <c r="A21" s="4">
        <v>19</v>
      </c>
      <c r="B21" s="4" t="s">
        <v>5</v>
      </c>
      <c r="C21" s="4" t="s">
        <v>28</v>
      </c>
      <c r="D21" s="17" t="s">
        <v>701</v>
      </c>
      <c r="E21" s="4" t="s">
        <v>18</v>
      </c>
      <c r="F21" s="4" t="s">
        <v>262</v>
      </c>
    </row>
    <row r="22" spans="1:6" ht="20.100000000000001" customHeight="1">
      <c r="A22" s="4">
        <v>20</v>
      </c>
      <c r="B22" s="4" t="s">
        <v>5</v>
      </c>
      <c r="C22" s="4" t="s">
        <v>29</v>
      </c>
      <c r="D22" s="17" t="s">
        <v>702</v>
      </c>
      <c r="E22" s="4" t="s">
        <v>18</v>
      </c>
      <c r="F22" s="4" t="s">
        <v>262</v>
      </c>
    </row>
    <row r="23" spans="1:6" ht="20.100000000000001" customHeight="1">
      <c r="A23" s="4">
        <v>21</v>
      </c>
      <c r="B23" s="4" t="s">
        <v>5</v>
      </c>
      <c r="C23" s="4" t="s">
        <v>30</v>
      </c>
      <c r="D23" s="17" t="s">
        <v>703</v>
      </c>
      <c r="E23" s="4" t="s">
        <v>18</v>
      </c>
      <c r="F23" s="4" t="s">
        <v>262</v>
      </c>
    </row>
    <row r="24" spans="1:6" ht="20.100000000000001" customHeight="1">
      <c r="A24" s="4">
        <v>22</v>
      </c>
      <c r="B24" s="4" t="s">
        <v>5</v>
      </c>
      <c r="C24" s="4" t="s">
        <v>31</v>
      </c>
      <c r="D24" s="17" t="s">
        <v>704</v>
      </c>
      <c r="E24" s="4" t="s">
        <v>18</v>
      </c>
      <c r="F24" s="4" t="s">
        <v>262</v>
      </c>
    </row>
    <row r="25" spans="1:6" ht="20.100000000000001" customHeight="1">
      <c r="A25" s="4">
        <v>23</v>
      </c>
      <c r="B25" s="4" t="s">
        <v>5</v>
      </c>
      <c r="C25" s="4" t="s">
        <v>32</v>
      </c>
      <c r="D25" s="17" t="s">
        <v>705</v>
      </c>
      <c r="E25" s="4" t="s">
        <v>33</v>
      </c>
      <c r="F25" s="4" t="s">
        <v>262</v>
      </c>
    </row>
    <row r="26" spans="1:6" ht="20.100000000000001" customHeight="1">
      <c r="A26" s="4">
        <v>24</v>
      </c>
      <c r="B26" s="9" t="s">
        <v>5</v>
      </c>
      <c r="C26" s="4" t="s">
        <v>34</v>
      </c>
      <c r="D26" s="17" t="s">
        <v>706</v>
      </c>
      <c r="E26" s="4" t="s">
        <v>35</v>
      </c>
      <c r="F26" s="4" t="s">
        <v>262</v>
      </c>
    </row>
    <row r="27" spans="1:6" ht="20.100000000000001" customHeight="1">
      <c r="A27" s="4">
        <v>25</v>
      </c>
      <c r="B27" s="9" t="s">
        <v>5</v>
      </c>
      <c r="C27" s="4" t="s">
        <v>36</v>
      </c>
      <c r="D27" s="17" t="s">
        <v>707</v>
      </c>
      <c r="E27" s="4" t="s">
        <v>37</v>
      </c>
      <c r="F27" s="4" t="s">
        <v>262</v>
      </c>
    </row>
    <row r="28" spans="1:6" ht="20.100000000000001" customHeight="1">
      <c r="A28" s="4">
        <v>26</v>
      </c>
      <c r="B28" s="9" t="s">
        <v>5</v>
      </c>
      <c r="C28" s="4" t="s">
        <v>263</v>
      </c>
      <c r="D28" s="17" t="s">
        <v>708</v>
      </c>
      <c r="E28" s="4" t="s">
        <v>38</v>
      </c>
      <c r="F28" s="4" t="s">
        <v>262</v>
      </c>
    </row>
    <row r="29" spans="1:6" ht="20.100000000000001" customHeight="1">
      <c r="A29" s="4">
        <v>27</v>
      </c>
      <c r="B29" s="9" t="s">
        <v>5</v>
      </c>
      <c r="C29" s="4" t="s">
        <v>39</v>
      </c>
      <c r="D29" s="17" t="s">
        <v>709</v>
      </c>
      <c r="E29" s="4" t="s">
        <v>40</v>
      </c>
      <c r="F29" s="4" t="s">
        <v>262</v>
      </c>
    </row>
    <row r="30" spans="1:6" ht="20.100000000000001" customHeight="1">
      <c r="A30" s="4">
        <v>28</v>
      </c>
      <c r="B30" s="9" t="s">
        <v>5</v>
      </c>
      <c r="C30" s="4" t="s">
        <v>41</v>
      </c>
      <c r="D30" s="17" t="s">
        <v>710</v>
      </c>
      <c r="E30" s="4" t="s">
        <v>40</v>
      </c>
      <c r="F30" s="4" t="s">
        <v>262</v>
      </c>
    </row>
    <row r="31" spans="1:6" ht="20.100000000000001" customHeight="1">
      <c r="A31" s="4">
        <v>29</v>
      </c>
      <c r="B31" s="9" t="s">
        <v>5</v>
      </c>
      <c r="C31" s="4" t="s">
        <v>42</v>
      </c>
      <c r="D31" s="17" t="s">
        <v>711</v>
      </c>
      <c r="E31" s="4" t="s">
        <v>43</v>
      </c>
      <c r="F31" s="4" t="s">
        <v>262</v>
      </c>
    </row>
    <row r="32" spans="1:6" ht="20.100000000000001" customHeight="1">
      <c r="A32" s="4">
        <v>30</v>
      </c>
      <c r="B32" s="9" t="s">
        <v>5</v>
      </c>
      <c r="C32" s="4" t="s">
        <v>44</v>
      </c>
      <c r="D32" s="17" t="s">
        <v>712</v>
      </c>
      <c r="E32" s="4" t="s">
        <v>43</v>
      </c>
      <c r="F32" s="4" t="s">
        <v>262</v>
      </c>
    </row>
    <row r="33" spans="1:6" ht="20.100000000000001" customHeight="1">
      <c r="A33" s="4">
        <v>31</v>
      </c>
      <c r="B33" s="9" t="s">
        <v>5</v>
      </c>
      <c r="C33" s="4" t="s">
        <v>45</v>
      </c>
      <c r="D33" s="17" t="s">
        <v>713</v>
      </c>
      <c r="E33" s="4" t="s">
        <v>43</v>
      </c>
      <c r="F33" s="4" t="s">
        <v>262</v>
      </c>
    </row>
    <row r="34" spans="1:6" ht="20.100000000000001" customHeight="1">
      <c r="A34" s="4">
        <v>32</v>
      </c>
      <c r="B34" s="9" t="s">
        <v>5</v>
      </c>
      <c r="C34" s="4" t="s">
        <v>46</v>
      </c>
      <c r="D34" s="17" t="s">
        <v>714</v>
      </c>
      <c r="E34" s="4" t="s">
        <v>47</v>
      </c>
      <c r="F34" s="4" t="s">
        <v>262</v>
      </c>
    </row>
    <row r="35" spans="1:6" ht="20.100000000000001" customHeight="1">
      <c r="A35" s="4">
        <v>33</v>
      </c>
      <c r="B35" s="9" t="s">
        <v>5</v>
      </c>
      <c r="C35" s="4" t="s">
        <v>48</v>
      </c>
      <c r="D35" s="17" t="s">
        <v>715</v>
      </c>
      <c r="E35" s="4" t="s">
        <v>49</v>
      </c>
      <c r="F35" s="4" t="s">
        <v>262</v>
      </c>
    </row>
    <row r="36" spans="1:6" ht="20.100000000000001" customHeight="1">
      <c r="A36" s="4">
        <v>34</v>
      </c>
      <c r="B36" s="9" t="s">
        <v>5</v>
      </c>
      <c r="C36" s="4" t="s">
        <v>51</v>
      </c>
      <c r="D36" s="17" t="s">
        <v>716</v>
      </c>
      <c r="E36" s="4" t="s">
        <v>50</v>
      </c>
      <c r="F36" s="4" t="s">
        <v>262</v>
      </c>
    </row>
    <row r="37" spans="1:6" ht="20.100000000000001" customHeight="1">
      <c r="A37" s="4">
        <v>35</v>
      </c>
      <c r="B37" s="9" t="s">
        <v>5</v>
      </c>
      <c r="C37" s="4" t="s">
        <v>52</v>
      </c>
      <c r="D37" s="17" t="s">
        <v>717</v>
      </c>
      <c r="E37" s="4" t="s">
        <v>53</v>
      </c>
      <c r="F37" s="4" t="s">
        <v>262</v>
      </c>
    </row>
    <row r="38" spans="1:6" ht="20.100000000000001" customHeight="1">
      <c r="A38" s="4">
        <v>36</v>
      </c>
      <c r="B38" s="9" t="s">
        <v>5</v>
      </c>
      <c r="C38" s="4" t="s">
        <v>54</v>
      </c>
      <c r="D38" s="17" t="s">
        <v>718</v>
      </c>
      <c r="E38" s="4" t="s">
        <v>53</v>
      </c>
      <c r="F38" s="4" t="s">
        <v>262</v>
      </c>
    </row>
    <row r="39" spans="1:6" ht="20.100000000000001" customHeight="1">
      <c r="A39" s="4">
        <v>37</v>
      </c>
      <c r="B39" s="9" t="s">
        <v>5</v>
      </c>
      <c r="C39" s="4" t="s">
        <v>55</v>
      </c>
      <c r="D39" s="17" t="s">
        <v>719</v>
      </c>
      <c r="E39" s="4" t="s">
        <v>56</v>
      </c>
      <c r="F39" s="4" t="s">
        <v>262</v>
      </c>
    </row>
    <row r="40" spans="1:6" ht="20.100000000000001" customHeight="1">
      <c r="A40" s="4">
        <v>38</v>
      </c>
      <c r="B40" s="9" t="s">
        <v>5</v>
      </c>
      <c r="C40" s="4" t="s">
        <v>57</v>
      </c>
      <c r="D40" s="17" t="s">
        <v>720</v>
      </c>
      <c r="E40" s="4" t="s">
        <v>56</v>
      </c>
      <c r="F40" s="4" t="s">
        <v>262</v>
      </c>
    </row>
    <row r="41" spans="1:6" ht="18.75" customHeight="1">
      <c r="A41" s="4">
        <v>39</v>
      </c>
      <c r="B41" s="9" t="s">
        <v>5</v>
      </c>
      <c r="C41" s="4" t="s">
        <v>58</v>
      </c>
      <c r="D41" s="17" t="s">
        <v>721</v>
      </c>
      <c r="E41" s="4" t="s">
        <v>59</v>
      </c>
      <c r="F41" s="4" t="s">
        <v>262</v>
      </c>
    </row>
    <row r="42" spans="1:6" ht="20.100000000000001" customHeight="1">
      <c r="A42" s="4">
        <v>40</v>
      </c>
      <c r="B42" s="9" t="s">
        <v>5</v>
      </c>
      <c r="C42" s="4" t="s">
        <v>60</v>
      </c>
      <c r="D42" s="17" t="s">
        <v>722</v>
      </c>
      <c r="E42" s="4" t="s">
        <v>59</v>
      </c>
      <c r="F42" s="4" t="s">
        <v>262</v>
      </c>
    </row>
    <row r="43" spans="1:6" ht="20.100000000000001" customHeight="1">
      <c r="A43" s="4">
        <v>41</v>
      </c>
      <c r="B43" s="9" t="s">
        <v>5</v>
      </c>
      <c r="C43" s="4" t="s">
        <v>61</v>
      </c>
      <c r="D43" s="17" t="s">
        <v>723</v>
      </c>
      <c r="E43" s="4" t="s">
        <v>59</v>
      </c>
      <c r="F43" s="4" t="s">
        <v>262</v>
      </c>
    </row>
    <row r="44" spans="1:6" ht="20.100000000000001" customHeight="1">
      <c r="A44" s="4">
        <v>42</v>
      </c>
      <c r="B44" s="9" t="s">
        <v>5</v>
      </c>
      <c r="C44" s="4" t="s">
        <v>62</v>
      </c>
      <c r="D44" s="17" t="s">
        <v>724</v>
      </c>
      <c r="E44" s="4" t="s">
        <v>63</v>
      </c>
      <c r="F44" s="4" t="s">
        <v>262</v>
      </c>
    </row>
    <row r="45" spans="1:6" ht="20.100000000000001" customHeight="1">
      <c r="A45" s="4">
        <v>43</v>
      </c>
      <c r="B45" s="9" t="s">
        <v>5</v>
      </c>
      <c r="C45" s="4" t="s">
        <v>64</v>
      </c>
      <c r="D45" s="17" t="s">
        <v>725</v>
      </c>
      <c r="E45" s="4" t="s">
        <v>65</v>
      </c>
      <c r="F45" s="4" t="s">
        <v>262</v>
      </c>
    </row>
    <row r="46" spans="1:6" ht="20.100000000000001" customHeight="1">
      <c r="A46" s="4">
        <v>44</v>
      </c>
      <c r="B46" s="9" t="s">
        <v>5</v>
      </c>
      <c r="C46" s="4" t="s">
        <v>66</v>
      </c>
      <c r="D46" s="17" t="s">
        <v>726</v>
      </c>
      <c r="E46" s="4" t="s">
        <v>67</v>
      </c>
      <c r="F46" s="4" t="s">
        <v>262</v>
      </c>
    </row>
    <row r="47" spans="1:6" ht="20.100000000000001" customHeight="1">
      <c r="A47" s="4">
        <v>45</v>
      </c>
      <c r="B47" s="9" t="s">
        <v>5</v>
      </c>
      <c r="C47" s="4" t="s">
        <v>68</v>
      </c>
      <c r="D47" s="17" t="s">
        <v>727</v>
      </c>
      <c r="E47" s="4" t="s">
        <v>67</v>
      </c>
      <c r="F47" s="4" t="s">
        <v>262</v>
      </c>
    </row>
    <row r="48" spans="1:6" ht="20.100000000000001" customHeight="1">
      <c r="A48" s="4">
        <v>46</v>
      </c>
      <c r="B48" s="9" t="s">
        <v>5</v>
      </c>
      <c r="C48" s="4" t="s">
        <v>69</v>
      </c>
      <c r="D48" s="17" t="s">
        <v>728</v>
      </c>
      <c r="E48" s="4" t="s">
        <v>67</v>
      </c>
      <c r="F48" s="4" t="s">
        <v>262</v>
      </c>
    </row>
    <row r="49" spans="1:6" ht="20.100000000000001" customHeight="1">
      <c r="A49" s="4">
        <v>47</v>
      </c>
      <c r="B49" s="9" t="s">
        <v>5</v>
      </c>
      <c r="C49" s="4" t="s">
        <v>70</v>
      </c>
      <c r="D49" s="17" t="s">
        <v>729</v>
      </c>
      <c r="E49" s="4" t="s">
        <v>67</v>
      </c>
      <c r="F49" s="4" t="s">
        <v>262</v>
      </c>
    </row>
    <row r="50" spans="1:6" ht="20.100000000000001" customHeight="1">
      <c r="A50" s="4">
        <v>48</v>
      </c>
      <c r="B50" s="9" t="s">
        <v>5</v>
      </c>
      <c r="C50" s="4" t="s">
        <v>71</v>
      </c>
      <c r="D50" s="17" t="s">
        <v>698</v>
      </c>
      <c r="E50" s="4" t="s">
        <v>67</v>
      </c>
      <c r="F50" s="4" t="s">
        <v>262</v>
      </c>
    </row>
    <row r="51" spans="1:6" ht="20.100000000000001" customHeight="1">
      <c r="A51" s="4">
        <v>49</v>
      </c>
      <c r="B51" s="9" t="s">
        <v>5</v>
      </c>
      <c r="C51" s="4" t="s">
        <v>72</v>
      </c>
      <c r="D51" s="17" t="s">
        <v>730</v>
      </c>
      <c r="E51" s="4" t="s">
        <v>67</v>
      </c>
      <c r="F51" s="4" t="s">
        <v>262</v>
      </c>
    </row>
    <row r="52" spans="1:6" ht="20.100000000000001" customHeight="1">
      <c r="A52" s="4">
        <v>50</v>
      </c>
      <c r="B52" s="9" t="s">
        <v>5</v>
      </c>
      <c r="C52" s="4" t="s">
        <v>73</v>
      </c>
      <c r="D52" s="17" t="s">
        <v>731</v>
      </c>
      <c r="E52" s="4" t="s">
        <v>74</v>
      </c>
      <c r="F52" s="4" t="s">
        <v>262</v>
      </c>
    </row>
    <row r="53" spans="1:6" ht="20.100000000000001" customHeight="1">
      <c r="A53" s="4">
        <v>51</v>
      </c>
      <c r="B53" s="9" t="s">
        <v>5</v>
      </c>
      <c r="C53" s="4" t="s">
        <v>75</v>
      </c>
      <c r="D53" s="17" t="s">
        <v>732</v>
      </c>
      <c r="E53" s="4" t="s">
        <v>76</v>
      </c>
      <c r="F53" s="4" t="s">
        <v>262</v>
      </c>
    </row>
    <row r="54" spans="1:6" ht="18.75" customHeight="1">
      <c r="A54" s="4">
        <v>52</v>
      </c>
      <c r="B54" s="9" t="s">
        <v>5</v>
      </c>
      <c r="C54" s="4" t="s">
        <v>77</v>
      </c>
      <c r="D54" s="17" t="s">
        <v>733</v>
      </c>
      <c r="E54" s="4" t="s">
        <v>76</v>
      </c>
      <c r="F54" s="4" t="s">
        <v>262</v>
      </c>
    </row>
    <row r="55" spans="1:6" ht="20.100000000000001" customHeight="1">
      <c r="A55" s="4">
        <v>53</v>
      </c>
      <c r="B55" s="9" t="s">
        <v>5</v>
      </c>
      <c r="C55" s="4" t="s">
        <v>78</v>
      </c>
      <c r="D55" s="17" t="s">
        <v>734</v>
      </c>
      <c r="E55" s="4" t="s">
        <v>76</v>
      </c>
      <c r="F55" s="4" t="s">
        <v>262</v>
      </c>
    </row>
    <row r="56" spans="1:6" ht="20.100000000000001" customHeight="1">
      <c r="A56" s="4">
        <v>54</v>
      </c>
      <c r="B56" s="9" t="s">
        <v>5</v>
      </c>
      <c r="C56" s="4" t="s">
        <v>79</v>
      </c>
      <c r="D56" s="17" t="s">
        <v>735</v>
      </c>
      <c r="E56" s="4" t="s">
        <v>76</v>
      </c>
      <c r="F56" s="4" t="s">
        <v>262</v>
      </c>
    </row>
    <row r="57" spans="1:6" ht="20.100000000000001" customHeight="1">
      <c r="A57" s="4">
        <v>55</v>
      </c>
      <c r="B57" s="9" t="s">
        <v>5</v>
      </c>
      <c r="C57" s="4" t="s">
        <v>80</v>
      </c>
      <c r="D57" s="17" t="s">
        <v>736</v>
      </c>
      <c r="E57" s="4" t="s">
        <v>76</v>
      </c>
      <c r="F57" s="4" t="s">
        <v>262</v>
      </c>
    </row>
    <row r="58" spans="1:6" ht="20.100000000000001" customHeight="1">
      <c r="A58" s="4">
        <v>56</v>
      </c>
      <c r="B58" s="9" t="s">
        <v>5</v>
      </c>
      <c r="C58" s="4" t="s">
        <v>81</v>
      </c>
      <c r="D58" s="17" t="s">
        <v>737</v>
      </c>
      <c r="E58" s="4" t="s">
        <v>76</v>
      </c>
      <c r="F58" s="4" t="s">
        <v>262</v>
      </c>
    </row>
    <row r="59" spans="1:6" ht="20.100000000000001" customHeight="1">
      <c r="A59" s="4">
        <v>57</v>
      </c>
      <c r="B59" s="9" t="s">
        <v>5</v>
      </c>
      <c r="C59" s="4" t="s">
        <v>82</v>
      </c>
      <c r="D59" s="17" t="s">
        <v>738</v>
      </c>
      <c r="E59" s="4" t="s">
        <v>83</v>
      </c>
      <c r="F59" s="4" t="s">
        <v>262</v>
      </c>
    </row>
    <row r="60" spans="1:6" ht="20.100000000000001" customHeight="1">
      <c r="A60" s="4">
        <v>58</v>
      </c>
      <c r="B60" s="9" t="s">
        <v>5</v>
      </c>
      <c r="C60" s="4" t="s">
        <v>84</v>
      </c>
      <c r="D60" s="17" t="s">
        <v>739</v>
      </c>
      <c r="E60" s="4" t="s">
        <v>83</v>
      </c>
      <c r="F60" s="4" t="s">
        <v>262</v>
      </c>
    </row>
    <row r="61" spans="1:6" ht="20.100000000000001" customHeight="1">
      <c r="A61" s="4">
        <v>59</v>
      </c>
      <c r="B61" s="9" t="s">
        <v>5</v>
      </c>
      <c r="C61" s="4" t="s">
        <v>85</v>
      </c>
      <c r="D61" s="17" t="s">
        <v>740</v>
      </c>
      <c r="E61" s="4" t="s">
        <v>86</v>
      </c>
      <c r="F61" s="4" t="s">
        <v>262</v>
      </c>
    </row>
    <row r="62" spans="1:6" ht="20.100000000000001" customHeight="1">
      <c r="A62" s="4">
        <v>60</v>
      </c>
      <c r="B62" s="9" t="s">
        <v>5</v>
      </c>
      <c r="C62" s="4" t="s">
        <v>87</v>
      </c>
      <c r="D62" s="17" t="s">
        <v>741</v>
      </c>
      <c r="E62" s="4" t="s">
        <v>86</v>
      </c>
      <c r="F62" s="4" t="s">
        <v>262</v>
      </c>
    </row>
    <row r="63" spans="1:6" ht="20.100000000000001" customHeight="1">
      <c r="A63" s="4">
        <v>61</v>
      </c>
      <c r="B63" s="9" t="s">
        <v>5</v>
      </c>
      <c r="C63" s="4" t="s">
        <v>88</v>
      </c>
      <c r="D63" s="17" t="s">
        <v>742</v>
      </c>
      <c r="E63" s="4" t="s">
        <v>89</v>
      </c>
      <c r="F63" s="4" t="s">
        <v>262</v>
      </c>
    </row>
    <row r="64" spans="1:6" ht="20.100000000000001" customHeight="1">
      <c r="A64" s="4">
        <v>62</v>
      </c>
      <c r="B64" s="9" t="s">
        <v>5</v>
      </c>
      <c r="C64" s="4" t="s">
        <v>90</v>
      </c>
      <c r="D64" s="17" t="s">
        <v>743</v>
      </c>
      <c r="E64" s="4" t="s">
        <v>89</v>
      </c>
      <c r="F64" s="4" t="s">
        <v>262</v>
      </c>
    </row>
    <row r="65" spans="1:6" ht="20.100000000000001" customHeight="1">
      <c r="A65" s="4">
        <v>63</v>
      </c>
      <c r="B65" s="9" t="s">
        <v>5</v>
      </c>
      <c r="C65" s="4" t="s">
        <v>91</v>
      </c>
      <c r="D65" s="17" t="s">
        <v>744</v>
      </c>
      <c r="E65" s="4" t="s">
        <v>89</v>
      </c>
      <c r="F65" s="4" t="s">
        <v>262</v>
      </c>
    </row>
    <row r="66" spans="1:6" ht="20.100000000000001" customHeight="1">
      <c r="A66" s="4">
        <v>64</v>
      </c>
      <c r="B66" s="9" t="s">
        <v>5</v>
      </c>
      <c r="C66" s="4" t="s">
        <v>92</v>
      </c>
      <c r="D66" s="17" t="s">
        <v>745</v>
      </c>
      <c r="E66" s="4" t="s">
        <v>89</v>
      </c>
      <c r="F66" s="4" t="s">
        <v>262</v>
      </c>
    </row>
    <row r="67" spans="1:6" ht="20.100000000000001" customHeight="1">
      <c r="A67" s="4">
        <v>65</v>
      </c>
      <c r="B67" s="9" t="s">
        <v>5</v>
      </c>
      <c r="C67" s="4" t="s">
        <v>93</v>
      </c>
      <c r="D67" s="17" t="s">
        <v>746</v>
      </c>
      <c r="E67" s="4" t="s">
        <v>94</v>
      </c>
      <c r="F67" s="4" t="s">
        <v>262</v>
      </c>
    </row>
    <row r="68" spans="1:6" ht="20.100000000000001" customHeight="1">
      <c r="A68" s="4">
        <v>66</v>
      </c>
      <c r="B68" s="9" t="s">
        <v>5</v>
      </c>
      <c r="C68" s="4" t="s">
        <v>95</v>
      </c>
      <c r="D68" s="17" t="s">
        <v>747</v>
      </c>
      <c r="E68" s="4" t="s">
        <v>96</v>
      </c>
      <c r="F68" s="4" t="s">
        <v>262</v>
      </c>
    </row>
    <row r="69" spans="1:6" ht="20.100000000000001" customHeight="1">
      <c r="A69" s="4">
        <v>67</v>
      </c>
      <c r="B69" s="9" t="s">
        <v>5</v>
      </c>
      <c r="C69" s="4" t="s">
        <v>97</v>
      </c>
      <c r="D69" s="17" t="s">
        <v>710</v>
      </c>
      <c r="E69" s="4" t="s">
        <v>98</v>
      </c>
      <c r="F69" s="4" t="s">
        <v>262</v>
      </c>
    </row>
    <row r="70" spans="1:6" ht="20.100000000000001" customHeight="1">
      <c r="A70" s="4">
        <v>68</v>
      </c>
      <c r="B70" s="9" t="s">
        <v>5</v>
      </c>
      <c r="C70" s="4" t="s">
        <v>99</v>
      </c>
      <c r="D70" s="17" t="s">
        <v>748</v>
      </c>
      <c r="E70" s="4" t="s">
        <v>100</v>
      </c>
      <c r="F70" s="4" t="s">
        <v>262</v>
      </c>
    </row>
    <row r="71" spans="1:6" ht="20.100000000000001" customHeight="1">
      <c r="A71" s="4">
        <v>69</v>
      </c>
      <c r="B71" s="9" t="s">
        <v>5</v>
      </c>
      <c r="C71" s="4" t="s">
        <v>101</v>
      </c>
      <c r="D71" s="17" t="s">
        <v>749</v>
      </c>
      <c r="E71" s="4" t="s">
        <v>100</v>
      </c>
      <c r="F71" s="4" t="s">
        <v>262</v>
      </c>
    </row>
    <row r="72" spans="1:6" ht="20.100000000000001" customHeight="1">
      <c r="A72" s="4">
        <v>70</v>
      </c>
      <c r="B72" s="9" t="s">
        <v>5</v>
      </c>
      <c r="C72" s="4" t="s">
        <v>102</v>
      </c>
      <c r="D72" s="17" t="s">
        <v>750</v>
      </c>
      <c r="E72" s="4" t="s">
        <v>100</v>
      </c>
      <c r="F72" s="4" t="s">
        <v>262</v>
      </c>
    </row>
    <row r="73" spans="1:6" ht="20.100000000000001" customHeight="1">
      <c r="A73" s="4">
        <v>71</v>
      </c>
      <c r="B73" s="9" t="s">
        <v>5</v>
      </c>
      <c r="C73" s="4" t="s">
        <v>104</v>
      </c>
      <c r="D73" s="17" t="s">
        <v>751</v>
      </c>
      <c r="E73" s="4" t="s">
        <v>103</v>
      </c>
      <c r="F73" s="4" t="s">
        <v>262</v>
      </c>
    </row>
    <row r="74" spans="1:6" ht="20.100000000000001" customHeight="1">
      <c r="A74" s="4">
        <v>72</v>
      </c>
      <c r="B74" s="9" t="s">
        <v>5</v>
      </c>
      <c r="C74" s="4" t="s">
        <v>105</v>
      </c>
      <c r="D74" s="17" t="s">
        <v>721</v>
      </c>
      <c r="E74" s="4" t="s">
        <v>103</v>
      </c>
      <c r="F74" s="4" t="s">
        <v>262</v>
      </c>
    </row>
    <row r="75" spans="1:6" ht="20.100000000000001" customHeight="1">
      <c r="A75" s="4">
        <v>73</v>
      </c>
      <c r="B75" s="9" t="s">
        <v>5</v>
      </c>
      <c r="C75" s="4" t="s">
        <v>106</v>
      </c>
      <c r="D75" s="17" t="s">
        <v>752</v>
      </c>
      <c r="E75" s="4" t="s">
        <v>107</v>
      </c>
      <c r="F75" s="4" t="s">
        <v>262</v>
      </c>
    </row>
    <row r="76" spans="1:6" ht="20.100000000000001" customHeight="1">
      <c r="A76" s="4">
        <v>74</v>
      </c>
      <c r="B76" s="9" t="s">
        <v>5</v>
      </c>
      <c r="C76" s="4" t="s">
        <v>108</v>
      </c>
      <c r="D76" s="17" t="s">
        <v>753</v>
      </c>
      <c r="E76" s="4" t="s">
        <v>109</v>
      </c>
      <c r="F76" s="4" t="s">
        <v>262</v>
      </c>
    </row>
    <row r="77" spans="1:6" ht="20.100000000000001" customHeight="1">
      <c r="A77" s="4">
        <v>75</v>
      </c>
      <c r="B77" s="9" t="s">
        <v>5</v>
      </c>
      <c r="C77" s="4" t="s">
        <v>110</v>
      </c>
      <c r="D77" s="17" t="s">
        <v>754</v>
      </c>
      <c r="E77" s="4" t="s">
        <v>111</v>
      </c>
      <c r="F77" s="4" t="s">
        <v>262</v>
      </c>
    </row>
    <row r="78" spans="1:6" ht="20.100000000000001" customHeight="1">
      <c r="A78" s="4">
        <v>76</v>
      </c>
      <c r="B78" s="9" t="s">
        <v>5</v>
      </c>
      <c r="C78" s="4" t="s">
        <v>112</v>
      </c>
      <c r="D78" s="17" t="s">
        <v>755</v>
      </c>
      <c r="E78" s="4" t="s">
        <v>113</v>
      </c>
      <c r="F78" s="4" t="s">
        <v>262</v>
      </c>
    </row>
    <row r="79" spans="1:6" ht="20.100000000000001" customHeight="1">
      <c r="A79" s="4">
        <v>77</v>
      </c>
      <c r="B79" s="9" t="s">
        <v>5</v>
      </c>
      <c r="C79" s="4" t="s">
        <v>114</v>
      </c>
      <c r="D79" s="17" t="s">
        <v>756</v>
      </c>
      <c r="E79" s="4" t="s">
        <v>115</v>
      </c>
      <c r="F79" s="4" t="s">
        <v>262</v>
      </c>
    </row>
    <row r="80" spans="1:6" ht="20.100000000000001" customHeight="1">
      <c r="A80" s="4">
        <v>78</v>
      </c>
      <c r="B80" s="9" t="s">
        <v>5</v>
      </c>
      <c r="C80" s="4" t="s">
        <v>116</v>
      </c>
      <c r="D80" s="17" t="s">
        <v>757</v>
      </c>
      <c r="E80" s="4" t="s">
        <v>117</v>
      </c>
      <c r="F80" s="4" t="s">
        <v>262</v>
      </c>
    </row>
    <row r="81" spans="1:7" ht="20.100000000000001" customHeight="1">
      <c r="A81" s="4">
        <v>79</v>
      </c>
      <c r="B81" s="9" t="s">
        <v>5</v>
      </c>
      <c r="C81" s="4" t="s">
        <v>118</v>
      </c>
      <c r="D81" s="17" t="s">
        <v>758</v>
      </c>
      <c r="E81" s="4" t="s">
        <v>119</v>
      </c>
      <c r="F81" s="4" t="s">
        <v>262</v>
      </c>
    </row>
    <row r="82" spans="1:7" ht="20.100000000000001" customHeight="1">
      <c r="A82" s="4">
        <v>80</v>
      </c>
      <c r="B82" s="9" t="s">
        <v>5</v>
      </c>
      <c r="C82" s="4" t="s">
        <v>120</v>
      </c>
      <c r="D82" s="17" t="s">
        <v>753</v>
      </c>
      <c r="E82" s="4" t="s">
        <v>121</v>
      </c>
      <c r="F82" s="4" t="s">
        <v>262</v>
      </c>
    </row>
    <row r="83" spans="1:7" ht="20.100000000000001" customHeight="1">
      <c r="A83" s="4">
        <v>81</v>
      </c>
      <c r="B83" s="9" t="s">
        <v>5</v>
      </c>
      <c r="C83" s="4" t="s">
        <v>122</v>
      </c>
      <c r="D83" s="17" t="s">
        <v>759</v>
      </c>
      <c r="E83" s="4" t="s">
        <v>121</v>
      </c>
      <c r="F83" s="4" t="s">
        <v>262</v>
      </c>
    </row>
    <row r="84" spans="1:7" ht="20.100000000000001" customHeight="1">
      <c r="A84" s="4">
        <v>82</v>
      </c>
      <c r="B84" s="9" t="s">
        <v>5</v>
      </c>
      <c r="C84" s="4" t="s">
        <v>124</v>
      </c>
      <c r="D84" s="17" t="s">
        <v>760</v>
      </c>
      <c r="E84" s="4" t="s">
        <v>123</v>
      </c>
      <c r="F84" s="4" t="s">
        <v>262</v>
      </c>
    </row>
    <row r="85" spans="1:7" ht="20.100000000000001" customHeight="1">
      <c r="A85" s="4">
        <v>83</v>
      </c>
      <c r="B85" s="9" t="s">
        <v>5</v>
      </c>
      <c r="C85" s="4" t="s">
        <v>125</v>
      </c>
      <c r="D85" s="17" t="s">
        <v>761</v>
      </c>
      <c r="E85" s="4" t="s">
        <v>123</v>
      </c>
      <c r="F85" s="4" t="s">
        <v>262</v>
      </c>
    </row>
    <row r="86" spans="1:7" ht="20.100000000000001" customHeight="1">
      <c r="A86" s="4">
        <v>84</v>
      </c>
      <c r="B86" s="9" t="s">
        <v>5</v>
      </c>
      <c r="C86" s="4" t="s">
        <v>126</v>
      </c>
      <c r="D86" s="17" t="s">
        <v>762</v>
      </c>
      <c r="E86" s="4" t="s">
        <v>127</v>
      </c>
      <c r="F86" s="4" t="s">
        <v>262</v>
      </c>
    </row>
    <row r="87" spans="1:7" ht="20.100000000000001" customHeight="1">
      <c r="A87" s="4">
        <v>85</v>
      </c>
      <c r="B87" s="9" t="s">
        <v>5</v>
      </c>
      <c r="C87" s="4" t="s">
        <v>128</v>
      </c>
      <c r="D87" s="17" t="s">
        <v>763</v>
      </c>
      <c r="E87" s="4" t="s">
        <v>129</v>
      </c>
      <c r="F87" s="4" t="s">
        <v>262</v>
      </c>
    </row>
    <row r="88" spans="1:7" ht="20.100000000000001" customHeight="1">
      <c r="A88" s="4">
        <v>86</v>
      </c>
      <c r="B88" s="9" t="s">
        <v>5</v>
      </c>
      <c r="C88" s="4" t="s">
        <v>130</v>
      </c>
      <c r="D88" s="17" t="s">
        <v>764</v>
      </c>
      <c r="E88" s="4" t="s">
        <v>131</v>
      </c>
      <c r="F88" s="4" t="s">
        <v>262</v>
      </c>
    </row>
    <row r="89" spans="1:7" ht="20.100000000000001" customHeight="1">
      <c r="A89" s="4">
        <v>87</v>
      </c>
      <c r="B89" s="9" t="s">
        <v>5</v>
      </c>
      <c r="C89" s="4" t="s">
        <v>132</v>
      </c>
      <c r="D89" s="17" t="s">
        <v>765</v>
      </c>
      <c r="E89" s="4" t="s">
        <v>133</v>
      </c>
      <c r="F89" s="4" t="s">
        <v>262</v>
      </c>
    </row>
    <row r="90" spans="1:7" ht="20.100000000000001" customHeight="1">
      <c r="A90" s="4">
        <v>88</v>
      </c>
      <c r="B90" s="9" t="s">
        <v>5</v>
      </c>
      <c r="C90" s="4" t="s">
        <v>134</v>
      </c>
      <c r="D90" s="17" t="s">
        <v>766</v>
      </c>
      <c r="E90" s="4" t="s">
        <v>133</v>
      </c>
      <c r="F90" s="4" t="s">
        <v>262</v>
      </c>
    </row>
    <row r="91" spans="1:7" ht="20.100000000000001" customHeight="1">
      <c r="A91" s="4">
        <v>89</v>
      </c>
      <c r="B91" s="9" t="s">
        <v>5</v>
      </c>
      <c r="C91" s="4" t="s">
        <v>135</v>
      </c>
      <c r="D91" s="17" t="s">
        <v>767</v>
      </c>
      <c r="E91" s="4" t="s">
        <v>136</v>
      </c>
      <c r="F91" s="4" t="s">
        <v>262</v>
      </c>
    </row>
    <row r="92" spans="1:7" ht="20.100000000000001" customHeight="1">
      <c r="A92" s="4">
        <v>90</v>
      </c>
      <c r="B92" s="9" t="s">
        <v>5</v>
      </c>
      <c r="C92" s="4" t="s">
        <v>137</v>
      </c>
      <c r="D92" s="17" t="s">
        <v>768</v>
      </c>
      <c r="E92" s="4" t="s">
        <v>136</v>
      </c>
      <c r="F92" s="4" t="s">
        <v>262</v>
      </c>
    </row>
    <row r="93" spans="1:7" ht="20.100000000000001" customHeight="1">
      <c r="A93" s="4">
        <v>91</v>
      </c>
      <c r="B93" s="9" t="s">
        <v>5</v>
      </c>
      <c r="C93" s="4" t="s">
        <v>138</v>
      </c>
      <c r="D93" s="17" t="s">
        <v>766</v>
      </c>
      <c r="E93" s="4" t="s">
        <v>139</v>
      </c>
      <c r="F93" s="4" t="s">
        <v>262</v>
      </c>
    </row>
    <row r="94" spans="1:7" ht="20.100000000000001" customHeight="1">
      <c r="A94" s="4">
        <v>92</v>
      </c>
      <c r="B94" s="9" t="s">
        <v>5</v>
      </c>
      <c r="C94" s="4" t="s">
        <v>140</v>
      </c>
      <c r="D94" s="17" t="s">
        <v>769</v>
      </c>
      <c r="E94" s="4" t="s">
        <v>141</v>
      </c>
      <c r="F94" s="4" t="s">
        <v>262</v>
      </c>
      <c r="G94" s="11"/>
    </row>
    <row r="95" spans="1:7" ht="20.100000000000001" customHeight="1">
      <c r="A95" s="4">
        <v>93</v>
      </c>
      <c r="B95" s="9" t="s">
        <v>5</v>
      </c>
      <c r="C95" s="4" t="s">
        <v>142</v>
      </c>
      <c r="D95" s="17" t="s">
        <v>770</v>
      </c>
      <c r="E95" s="4" t="s">
        <v>143</v>
      </c>
      <c r="F95" s="4" t="s">
        <v>262</v>
      </c>
    </row>
    <row r="96" spans="1:7" ht="20.100000000000001" customHeight="1">
      <c r="A96" s="4">
        <v>94</v>
      </c>
      <c r="B96" s="9" t="s">
        <v>5</v>
      </c>
      <c r="C96" s="4" t="s">
        <v>144</v>
      </c>
      <c r="D96" s="17" t="s">
        <v>771</v>
      </c>
      <c r="E96" s="4" t="s">
        <v>145</v>
      </c>
      <c r="F96" s="4" t="s">
        <v>262</v>
      </c>
    </row>
    <row r="97" spans="1:6" ht="20.100000000000001" customHeight="1">
      <c r="A97" s="4">
        <v>95</v>
      </c>
      <c r="B97" s="9" t="s">
        <v>5</v>
      </c>
      <c r="C97" s="4" t="s">
        <v>146</v>
      </c>
      <c r="D97" s="17" t="s">
        <v>772</v>
      </c>
      <c r="E97" s="4" t="s">
        <v>147</v>
      </c>
      <c r="F97" s="4" t="s">
        <v>262</v>
      </c>
    </row>
    <row r="98" spans="1:6" ht="20.100000000000001" customHeight="1">
      <c r="A98" s="4">
        <v>96</v>
      </c>
      <c r="B98" s="9" t="s">
        <v>5</v>
      </c>
      <c r="C98" s="4" t="s">
        <v>148</v>
      </c>
      <c r="D98" s="17" t="s">
        <v>773</v>
      </c>
      <c r="E98" s="4" t="s">
        <v>147</v>
      </c>
      <c r="F98" s="4" t="s">
        <v>262</v>
      </c>
    </row>
    <row r="99" spans="1:6" ht="20.100000000000001" customHeight="1">
      <c r="A99" s="4">
        <v>97</v>
      </c>
      <c r="B99" s="9" t="s">
        <v>5</v>
      </c>
      <c r="C99" s="4" t="s">
        <v>149</v>
      </c>
      <c r="D99" s="17" t="s">
        <v>774</v>
      </c>
      <c r="E99" s="4" t="s">
        <v>147</v>
      </c>
      <c r="F99" s="4" t="s">
        <v>262</v>
      </c>
    </row>
    <row r="100" spans="1:6" ht="20.100000000000001" customHeight="1">
      <c r="A100" s="4">
        <v>98</v>
      </c>
      <c r="B100" s="9" t="s">
        <v>5</v>
      </c>
      <c r="C100" s="4" t="s">
        <v>150</v>
      </c>
      <c r="D100" s="17" t="s">
        <v>775</v>
      </c>
      <c r="E100" s="4" t="s">
        <v>151</v>
      </c>
      <c r="F100" s="4" t="s">
        <v>262</v>
      </c>
    </row>
    <row r="101" spans="1:6" ht="20.100000000000001" customHeight="1">
      <c r="A101" s="4">
        <v>99</v>
      </c>
      <c r="B101" s="9" t="s">
        <v>5</v>
      </c>
      <c r="C101" s="4" t="s">
        <v>152</v>
      </c>
      <c r="D101" s="17" t="s">
        <v>776</v>
      </c>
      <c r="E101" s="4" t="s">
        <v>153</v>
      </c>
      <c r="F101" s="4" t="s">
        <v>262</v>
      </c>
    </row>
    <row r="102" spans="1:6" ht="20.100000000000001" customHeight="1">
      <c r="A102" s="4">
        <v>100</v>
      </c>
      <c r="B102" s="9" t="s">
        <v>5</v>
      </c>
      <c r="C102" s="4" t="s">
        <v>154</v>
      </c>
      <c r="D102" s="17" t="s">
        <v>761</v>
      </c>
      <c r="E102" s="4" t="s">
        <v>153</v>
      </c>
      <c r="F102" s="4" t="s">
        <v>262</v>
      </c>
    </row>
    <row r="103" spans="1:6" ht="20.100000000000001" customHeight="1">
      <c r="A103" s="4">
        <v>101</v>
      </c>
      <c r="B103" s="9" t="s">
        <v>5</v>
      </c>
      <c r="C103" s="4" t="s">
        <v>155</v>
      </c>
      <c r="D103" s="17" t="s">
        <v>777</v>
      </c>
      <c r="E103" s="4" t="s">
        <v>153</v>
      </c>
      <c r="F103" s="4" t="s">
        <v>262</v>
      </c>
    </row>
    <row r="104" spans="1:6" ht="20.100000000000001" customHeight="1">
      <c r="A104" s="4">
        <v>102</v>
      </c>
      <c r="B104" s="9" t="s">
        <v>5</v>
      </c>
      <c r="C104" s="4" t="s">
        <v>156</v>
      </c>
      <c r="D104" s="17" t="s">
        <v>778</v>
      </c>
      <c r="E104" s="4" t="s">
        <v>1086</v>
      </c>
      <c r="F104" s="4" t="s">
        <v>262</v>
      </c>
    </row>
    <row r="105" spans="1:6" ht="20.100000000000001" customHeight="1">
      <c r="A105" s="4">
        <v>103</v>
      </c>
      <c r="B105" s="9" t="s">
        <v>5</v>
      </c>
      <c r="C105" s="4" t="s">
        <v>157</v>
      </c>
      <c r="D105" s="17" t="s">
        <v>779</v>
      </c>
      <c r="E105" s="4" t="s">
        <v>158</v>
      </c>
      <c r="F105" s="4" t="s">
        <v>262</v>
      </c>
    </row>
    <row r="106" spans="1:6" ht="20.100000000000001" customHeight="1">
      <c r="A106" s="4">
        <v>104</v>
      </c>
      <c r="B106" s="9" t="s">
        <v>5</v>
      </c>
      <c r="C106" s="4" t="s">
        <v>159</v>
      </c>
      <c r="D106" s="17" t="s">
        <v>780</v>
      </c>
      <c r="E106" s="4" t="s">
        <v>160</v>
      </c>
      <c r="F106" s="4" t="s">
        <v>262</v>
      </c>
    </row>
    <row r="107" spans="1:6" ht="20.100000000000001" customHeight="1">
      <c r="A107" s="4">
        <v>105</v>
      </c>
      <c r="B107" s="9" t="s">
        <v>5</v>
      </c>
      <c r="C107" s="4" t="s">
        <v>264</v>
      </c>
      <c r="D107" s="17" t="s">
        <v>781</v>
      </c>
      <c r="E107" s="4" t="s">
        <v>160</v>
      </c>
      <c r="F107" s="4" t="s">
        <v>262</v>
      </c>
    </row>
    <row r="108" spans="1:6" ht="20.100000000000001" customHeight="1">
      <c r="A108" s="4">
        <v>106</v>
      </c>
      <c r="B108" s="9" t="s">
        <v>5</v>
      </c>
      <c r="C108" s="4" t="s">
        <v>161</v>
      </c>
      <c r="D108" s="17" t="s">
        <v>782</v>
      </c>
      <c r="E108" s="4" t="s">
        <v>162</v>
      </c>
      <c r="F108" s="4" t="s">
        <v>262</v>
      </c>
    </row>
    <row r="109" spans="1:6" ht="20.100000000000001" customHeight="1">
      <c r="A109" s="4">
        <v>107</v>
      </c>
      <c r="B109" s="9" t="s">
        <v>5</v>
      </c>
      <c r="C109" s="4" t="s">
        <v>163</v>
      </c>
      <c r="D109" s="17" t="s">
        <v>783</v>
      </c>
      <c r="E109" s="4" t="s">
        <v>164</v>
      </c>
      <c r="F109" s="4" t="s">
        <v>262</v>
      </c>
    </row>
    <row r="110" spans="1:6" ht="20.100000000000001" customHeight="1">
      <c r="A110" s="4">
        <v>108</v>
      </c>
      <c r="B110" s="9" t="s">
        <v>5</v>
      </c>
      <c r="C110" s="4" t="s">
        <v>165</v>
      </c>
      <c r="D110" s="17" t="s">
        <v>784</v>
      </c>
      <c r="E110" s="4" t="s">
        <v>166</v>
      </c>
      <c r="F110" s="4" t="s">
        <v>262</v>
      </c>
    </row>
    <row r="111" spans="1:6" ht="20.100000000000001" customHeight="1">
      <c r="A111" s="4">
        <v>109</v>
      </c>
      <c r="B111" s="9" t="s">
        <v>5</v>
      </c>
      <c r="C111" s="4" t="s">
        <v>167</v>
      </c>
      <c r="D111" s="17" t="s">
        <v>785</v>
      </c>
      <c r="E111" s="4" t="s">
        <v>168</v>
      </c>
      <c r="F111" s="4" t="s">
        <v>262</v>
      </c>
    </row>
    <row r="112" spans="1:6" ht="20.100000000000001" customHeight="1">
      <c r="A112" s="4">
        <v>110</v>
      </c>
      <c r="B112" s="9" t="s">
        <v>5</v>
      </c>
      <c r="C112" s="4" t="s">
        <v>169</v>
      </c>
      <c r="D112" s="17" t="s">
        <v>786</v>
      </c>
      <c r="E112" s="4" t="s">
        <v>170</v>
      </c>
      <c r="F112" s="4" t="s">
        <v>262</v>
      </c>
    </row>
    <row r="113" spans="1:6" ht="20.100000000000001" customHeight="1">
      <c r="A113" s="4">
        <v>111</v>
      </c>
      <c r="B113" s="9" t="s">
        <v>5</v>
      </c>
      <c r="C113" s="4" t="s">
        <v>171</v>
      </c>
      <c r="D113" s="17" t="s">
        <v>710</v>
      </c>
      <c r="E113" s="4" t="s">
        <v>170</v>
      </c>
      <c r="F113" s="4" t="s">
        <v>262</v>
      </c>
    </row>
    <row r="114" spans="1:6" ht="20.100000000000001" customHeight="1">
      <c r="A114" s="4">
        <v>112</v>
      </c>
      <c r="B114" s="9" t="s">
        <v>5</v>
      </c>
      <c r="C114" s="4" t="s">
        <v>172</v>
      </c>
      <c r="D114" s="17" t="s">
        <v>787</v>
      </c>
      <c r="E114" s="4" t="s">
        <v>173</v>
      </c>
      <c r="F114" s="4" t="s">
        <v>262</v>
      </c>
    </row>
    <row r="115" spans="1:6" ht="20.100000000000001" customHeight="1">
      <c r="A115" s="4">
        <v>113</v>
      </c>
      <c r="B115" s="9" t="s">
        <v>5</v>
      </c>
      <c r="C115" s="4" t="s">
        <v>174</v>
      </c>
      <c r="D115" s="17" t="s">
        <v>788</v>
      </c>
      <c r="E115" s="4" t="s">
        <v>175</v>
      </c>
      <c r="F115" s="4" t="s">
        <v>262</v>
      </c>
    </row>
    <row r="116" spans="1:6" ht="20.100000000000001" customHeight="1">
      <c r="A116" s="4">
        <v>114</v>
      </c>
      <c r="B116" s="4" t="s">
        <v>5</v>
      </c>
      <c r="C116" s="4" t="s">
        <v>176</v>
      </c>
      <c r="D116" s="17" t="s">
        <v>789</v>
      </c>
      <c r="E116" s="4" t="s">
        <v>177</v>
      </c>
      <c r="F116" s="4" t="s">
        <v>262</v>
      </c>
    </row>
    <row r="117" spans="1:6" ht="20.100000000000001" customHeight="1">
      <c r="A117" s="4">
        <v>115</v>
      </c>
      <c r="B117" s="4" t="s">
        <v>5</v>
      </c>
      <c r="C117" s="4" t="s">
        <v>178</v>
      </c>
      <c r="D117" s="17" t="s">
        <v>790</v>
      </c>
      <c r="E117" s="4" t="s">
        <v>179</v>
      </c>
      <c r="F117" s="4" t="s">
        <v>262</v>
      </c>
    </row>
    <row r="118" spans="1:6" ht="20.100000000000001" customHeight="1">
      <c r="A118" s="4">
        <v>116</v>
      </c>
      <c r="B118" s="4" t="s">
        <v>5</v>
      </c>
      <c r="C118" s="4" t="s">
        <v>180</v>
      </c>
      <c r="D118" s="17" t="s">
        <v>791</v>
      </c>
      <c r="E118" s="4" t="s">
        <v>181</v>
      </c>
      <c r="F118" s="4" t="s">
        <v>262</v>
      </c>
    </row>
    <row r="119" spans="1:6" ht="20.100000000000001" customHeight="1">
      <c r="A119" s="4">
        <v>117</v>
      </c>
      <c r="B119" s="4" t="s">
        <v>5</v>
      </c>
      <c r="C119" s="4" t="s">
        <v>182</v>
      </c>
      <c r="D119" s="17" t="s">
        <v>756</v>
      </c>
      <c r="E119" s="4" t="s">
        <v>183</v>
      </c>
      <c r="F119" s="4" t="s">
        <v>262</v>
      </c>
    </row>
    <row r="120" spans="1:6" ht="20.100000000000001" customHeight="1">
      <c r="A120" s="4">
        <v>118</v>
      </c>
      <c r="B120" s="4" t="s">
        <v>5</v>
      </c>
      <c r="C120" s="4" t="s">
        <v>184</v>
      </c>
      <c r="D120" s="17" t="s">
        <v>792</v>
      </c>
      <c r="E120" s="4" t="s">
        <v>185</v>
      </c>
      <c r="F120" s="4" t="s">
        <v>262</v>
      </c>
    </row>
    <row r="121" spans="1:6" ht="20.100000000000001" customHeight="1">
      <c r="A121" s="4">
        <v>119</v>
      </c>
      <c r="B121" s="4" t="s">
        <v>5</v>
      </c>
      <c r="C121" s="4" t="s">
        <v>186</v>
      </c>
      <c r="D121" s="17" t="s">
        <v>793</v>
      </c>
      <c r="E121" s="4" t="s">
        <v>187</v>
      </c>
      <c r="F121" s="4" t="s">
        <v>262</v>
      </c>
    </row>
    <row r="122" spans="1:6" ht="20.100000000000001" customHeight="1">
      <c r="A122" s="4">
        <v>120</v>
      </c>
      <c r="B122" s="4" t="s">
        <v>5</v>
      </c>
      <c r="C122" s="4" t="s">
        <v>188</v>
      </c>
      <c r="D122" s="17" t="s">
        <v>780</v>
      </c>
      <c r="E122" s="4" t="s">
        <v>187</v>
      </c>
      <c r="F122" s="4" t="s">
        <v>262</v>
      </c>
    </row>
    <row r="123" spans="1:6" ht="20.100000000000001" customHeight="1">
      <c r="A123" s="4">
        <v>121</v>
      </c>
      <c r="B123" s="4" t="s">
        <v>5</v>
      </c>
      <c r="C123" s="4" t="s">
        <v>189</v>
      </c>
      <c r="D123" s="17" t="s">
        <v>794</v>
      </c>
      <c r="E123" s="4" t="s">
        <v>187</v>
      </c>
      <c r="F123" s="4" t="s">
        <v>262</v>
      </c>
    </row>
    <row r="124" spans="1:6" ht="20.100000000000001" customHeight="1">
      <c r="A124" s="4">
        <v>122</v>
      </c>
      <c r="B124" s="4" t="s">
        <v>5</v>
      </c>
      <c r="C124" s="4" t="s">
        <v>190</v>
      </c>
      <c r="D124" s="17" t="s">
        <v>795</v>
      </c>
      <c r="E124" s="4" t="s">
        <v>191</v>
      </c>
      <c r="F124" s="4" t="s">
        <v>262</v>
      </c>
    </row>
    <row r="125" spans="1:6" ht="20.100000000000001" customHeight="1">
      <c r="A125" s="4">
        <v>123</v>
      </c>
      <c r="B125" s="4" t="s">
        <v>5</v>
      </c>
      <c r="C125" s="4" t="s">
        <v>192</v>
      </c>
      <c r="D125" s="17" t="s">
        <v>796</v>
      </c>
      <c r="E125" s="4" t="s">
        <v>193</v>
      </c>
      <c r="F125" s="4" t="s">
        <v>262</v>
      </c>
    </row>
    <row r="126" spans="1:6" ht="20.100000000000001" customHeight="1">
      <c r="A126" s="4">
        <v>124</v>
      </c>
      <c r="B126" s="4" t="s">
        <v>5</v>
      </c>
      <c r="C126" s="4" t="s">
        <v>194</v>
      </c>
      <c r="D126" s="17" t="s">
        <v>797</v>
      </c>
      <c r="E126" s="4" t="s">
        <v>195</v>
      </c>
      <c r="F126" s="4" t="s">
        <v>262</v>
      </c>
    </row>
    <row r="127" spans="1:6" ht="20.100000000000001" customHeight="1">
      <c r="A127" s="4">
        <v>125</v>
      </c>
      <c r="B127" s="4" t="s">
        <v>5</v>
      </c>
      <c r="C127" s="4" t="s">
        <v>196</v>
      </c>
      <c r="D127" s="17" t="s">
        <v>798</v>
      </c>
      <c r="E127" s="4" t="s">
        <v>197</v>
      </c>
      <c r="F127" s="4" t="s">
        <v>262</v>
      </c>
    </row>
    <row r="128" spans="1:6" ht="20.100000000000001" customHeight="1">
      <c r="A128" s="4">
        <v>126</v>
      </c>
      <c r="B128" s="4" t="s">
        <v>5</v>
      </c>
      <c r="C128" s="4" t="s">
        <v>198</v>
      </c>
      <c r="D128" s="17" t="s">
        <v>799</v>
      </c>
      <c r="E128" s="4" t="s">
        <v>199</v>
      </c>
      <c r="F128" s="4" t="s">
        <v>262</v>
      </c>
    </row>
    <row r="129" spans="1:6" ht="20.100000000000001" customHeight="1">
      <c r="A129" s="4">
        <v>127</v>
      </c>
      <c r="B129" s="4" t="s">
        <v>5</v>
      </c>
      <c r="C129" s="4" t="s">
        <v>200</v>
      </c>
      <c r="D129" s="17" t="s">
        <v>800</v>
      </c>
      <c r="E129" s="4" t="s">
        <v>201</v>
      </c>
      <c r="F129" s="4" t="s">
        <v>262</v>
      </c>
    </row>
    <row r="130" spans="1:6" ht="20.100000000000001" customHeight="1">
      <c r="A130" s="4">
        <v>128</v>
      </c>
      <c r="B130" s="4" t="s">
        <v>5</v>
      </c>
      <c r="C130" s="4" t="s">
        <v>202</v>
      </c>
      <c r="D130" s="17" t="s">
        <v>801</v>
      </c>
      <c r="E130" s="4" t="s">
        <v>203</v>
      </c>
      <c r="F130" s="4" t="s">
        <v>262</v>
      </c>
    </row>
    <row r="131" spans="1:6" ht="20.100000000000001" customHeight="1">
      <c r="A131" s="4">
        <v>129</v>
      </c>
      <c r="B131" s="4" t="s">
        <v>5</v>
      </c>
      <c r="C131" s="4" t="s">
        <v>204</v>
      </c>
      <c r="D131" s="17" t="s">
        <v>802</v>
      </c>
      <c r="E131" s="4" t="s">
        <v>203</v>
      </c>
      <c r="F131" s="4" t="s">
        <v>262</v>
      </c>
    </row>
    <row r="132" spans="1:6" ht="20.100000000000001" customHeight="1">
      <c r="A132" s="4">
        <v>130</v>
      </c>
      <c r="B132" s="4" t="s">
        <v>5</v>
      </c>
      <c r="C132" s="4" t="s">
        <v>205</v>
      </c>
      <c r="D132" s="17" t="s">
        <v>803</v>
      </c>
      <c r="E132" s="4" t="s">
        <v>206</v>
      </c>
      <c r="F132" s="4" t="s">
        <v>262</v>
      </c>
    </row>
    <row r="133" spans="1:6" ht="20.100000000000001" customHeight="1">
      <c r="A133" s="4">
        <v>131</v>
      </c>
      <c r="B133" s="4" t="s">
        <v>5</v>
      </c>
      <c r="C133" s="4" t="s">
        <v>207</v>
      </c>
      <c r="D133" s="17" t="s">
        <v>804</v>
      </c>
      <c r="E133" s="4" t="s">
        <v>208</v>
      </c>
      <c r="F133" s="4" t="s">
        <v>262</v>
      </c>
    </row>
    <row r="134" spans="1:6" ht="20.100000000000001" customHeight="1">
      <c r="A134" s="4">
        <v>132</v>
      </c>
      <c r="B134" s="4" t="s">
        <v>5</v>
      </c>
      <c r="C134" s="4" t="s">
        <v>675</v>
      </c>
      <c r="D134" s="17" t="s">
        <v>709</v>
      </c>
      <c r="E134" s="4" t="s">
        <v>208</v>
      </c>
      <c r="F134" s="4" t="s">
        <v>262</v>
      </c>
    </row>
    <row r="135" spans="1:6" ht="20.100000000000001" customHeight="1">
      <c r="A135" s="4">
        <v>133</v>
      </c>
      <c r="B135" s="4" t="s">
        <v>5</v>
      </c>
      <c r="C135" s="4" t="s">
        <v>209</v>
      </c>
      <c r="D135" s="17" t="s">
        <v>709</v>
      </c>
      <c r="E135" s="4" t="s">
        <v>210</v>
      </c>
      <c r="F135" s="4" t="s">
        <v>262</v>
      </c>
    </row>
    <row r="136" spans="1:6" ht="20.100000000000001" customHeight="1">
      <c r="A136" s="4">
        <v>134</v>
      </c>
      <c r="B136" s="4" t="s">
        <v>5</v>
      </c>
      <c r="C136" s="4" t="s">
        <v>211</v>
      </c>
      <c r="D136" s="17" t="s">
        <v>805</v>
      </c>
      <c r="E136" s="4" t="s">
        <v>212</v>
      </c>
      <c r="F136" s="4" t="s">
        <v>262</v>
      </c>
    </row>
    <row r="137" spans="1:6" ht="20.100000000000001" customHeight="1">
      <c r="A137" s="4">
        <v>135</v>
      </c>
      <c r="B137" s="4" t="s">
        <v>5</v>
      </c>
      <c r="C137" s="4" t="s">
        <v>213</v>
      </c>
      <c r="D137" s="17" t="s">
        <v>806</v>
      </c>
      <c r="E137" s="4" t="s">
        <v>214</v>
      </c>
      <c r="F137" s="4" t="s">
        <v>262</v>
      </c>
    </row>
    <row r="138" spans="1:6" ht="20.100000000000001" customHeight="1">
      <c r="A138" s="4">
        <v>136</v>
      </c>
      <c r="B138" s="4" t="s">
        <v>5</v>
      </c>
      <c r="C138" s="4" t="s">
        <v>215</v>
      </c>
      <c r="D138" s="17" t="s">
        <v>738</v>
      </c>
      <c r="E138" s="4" t="s">
        <v>216</v>
      </c>
      <c r="F138" s="4" t="s">
        <v>262</v>
      </c>
    </row>
    <row r="139" spans="1:6" ht="20.100000000000001" customHeight="1">
      <c r="A139" s="4">
        <v>137</v>
      </c>
      <c r="B139" s="4" t="s">
        <v>5</v>
      </c>
      <c r="C139" s="4" t="s">
        <v>217</v>
      </c>
      <c r="D139" s="17" t="s">
        <v>807</v>
      </c>
      <c r="E139" s="4" t="s">
        <v>218</v>
      </c>
      <c r="F139" s="4" t="s">
        <v>262</v>
      </c>
    </row>
    <row r="140" spans="1:6" ht="20.100000000000001" customHeight="1">
      <c r="A140" s="4">
        <v>138</v>
      </c>
      <c r="B140" s="4" t="s">
        <v>5</v>
      </c>
      <c r="C140" s="4" t="s">
        <v>676</v>
      </c>
      <c r="D140" s="17" t="s">
        <v>808</v>
      </c>
      <c r="E140" s="4" t="s">
        <v>219</v>
      </c>
      <c r="F140" s="4" t="s">
        <v>262</v>
      </c>
    </row>
    <row r="141" spans="1:6" ht="20.100000000000001" customHeight="1">
      <c r="A141" s="4">
        <v>139</v>
      </c>
      <c r="B141" s="4" t="s">
        <v>5</v>
      </c>
      <c r="C141" s="4" t="s">
        <v>221</v>
      </c>
      <c r="D141" s="17" t="s">
        <v>809</v>
      </c>
      <c r="E141" s="4" t="s">
        <v>220</v>
      </c>
      <c r="F141" s="4" t="s">
        <v>262</v>
      </c>
    </row>
    <row r="142" spans="1:6" ht="20.100000000000001" customHeight="1">
      <c r="A142" s="4">
        <v>140</v>
      </c>
      <c r="B142" s="4" t="s">
        <v>5</v>
      </c>
      <c r="C142" s="4" t="s">
        <v>223</v>
      </c>
      <c r="D142" s="17" t="s">
        <v>761</v>
      </c>
      <c r="E142" s="4" t="s">
        <v>222</v>
      </c>
      <c r="F142" s="4" t="s">
        <v>262</v>
      </c>
    </row>
    <row r="143" spans="1:6" ht="20.100000000000001" customHeight="1">
      <c r="A143" s="4">
        <v>141</v>
      </c>
      <c r="B143" s="4" t="s">
        <v>5</v>
      </c>
      <c r="C143" s="4" t="s">
        <v>224</v>
      </c>
      <c r="D143" s="17" t="s">
        <v>781</v>
      </c>
      <c r="E143" s="4" t="s">
        <v>222</v>
      </c>
      <c r="F143" s="4" t="s">
        <v>262</v>
      </c>
    </row>
    <row r="144" spans="1:6" ht="20.100000000000001" customHeight="1">
      <c r="A144" s="4">
        <v>142</v>
      </c>
      <c r="B144" s="4" t="s">
        <v>5</v>
      </c>
      <c r="C144" s="4" t="s">
        <v>225</v>
      </c>
      <c r="D144" s="17" t="s">
        <v>810</v>
      </c>
      <c r="E144" s="4" t="s">
        <v>226</v>
      </c>
      <c r="F144" s="4" t="s">
        <v>262</v>
      </c>
    </row>
    <row r="145" spans="1:6" ht="20.100000000000001" customHeight="1">
      <c r="A145" s="4">
        <v>143</v>
      </c>
      <c r="B145" s="4" t="s">
        <v>5</v>
      </c>
      <c r="C145" s="4" t="s">
        <v>227</v>
      </c>
      <c r="D145" s="17" t="s">
        <v>788</v>
      </c>
      <c r="E145" s="4" t="s">
        <v>226</v>
      </c>
      <c r="F145" s="4" t="s">
        <v>262</v>
      </c>
    </row>
    <row r="146" spans="1:6" ht="20.100000000000001" customHeight="1">
      <c r="A146" s="4">
        <v>144</v>
      </c>
      <c r="B146" s="4" t="s">
        <v>5</v>
      </c>
      <c r="C146" s="4" t="s">
        <v>228</v>
      </c>
      <c r="D146" s="17" t="s">
        <v>737</v>
      </c>
      <c r="E146" s="4" t="s">
        <v>229</v>
      </c>
      <c r="F146" s="4" t="s">
        <v>262</v>
      </c>
    </row>
    <row r="147" spans="1:6" ht="20.100000000000001" customHeight="1">
      <c r="A147" s="4">
        <v>145</v>
      </c>
      <c r="B147" s="4" t="s">
        <v>5</v>
      </c>
      <c r="C147" s="4" t="s">
        <v>230</v>
      </c>
      <c r="D147" s="17" t="s">
        <v>811</v>
      </c>
      <c r="E147" s="9" t="s">
        <v>231</v>
      </c>
      <c r="F147" s="4" t="s">
        <v>262</v>
      </c>
    </row>
    <row r="148" spans="1:6" ht="20.100000000000001" customHeight="1">
      <c r="A148" s="4">
        <v>146</v>
      </c>
      <c r="B148" s="4" t="s">
        <v>5</v>
      </c>
      <c r="C148" s="4" t="s">
        <v>232</v>
      </c>
      <c r="D148" s="17" t="s">
        <v>774</v>
      </c>
      <c r="E148" s="9" t="s">
        <v>231</v>
      </c>
      <c r="F148" s="4" t="s">
        <v>262</v>
      </c>
    </row>
    <row r="149" spans="1:6" ht="20.100000000000001" customHeight="1">
      <c r="A149" s="4">
        <v>147</v>
      </c>
      <c r="B149" s="4" t="s">
        <v>5</v>
      </c>
      <c r="C149" s="9" t="s">
        <v>233</v>
      </c>
      <c r="D149" s="17" t="s">
        <v>812</v>
      </c>
      <c r="E149" s="4" t="s">
        <v>234</v>
      </c>
      <c r="F149" s="4" t="s">
        <v>262</v>
      </c>
    </row>
    <row r="150" spans="1:6" ht="20.100000000000001" customHeight="1">
      <c r="A150" s="4">
        <v>148</v>
      </c>
      <c r="B150" s="4" t="s">
        <v>5</v>
      </c>
      <c r="C150" s="9" t="s">
        <v>235</v>
      </c>
      <c r="D150" s="17" t="s">
        <v>806</v>
      </c>
      <c r="E150" s="4" t="s">
        <v>234</v>
      </c>
      <c r="F150" s="4" t="s">
        <v>262</v>
      </c>
    </row>
    <row r="151" spans="1:6" ht="20.100000000000001" customHeight="1">
      <c r="A151" s="4">
        <v>149</v>
      </c>
      <c r="B151" s="4" t="s">
        <v>5</v>
      </c>
      <c r="C151" s="9" t="s">
        <v>236</v>
      </c>
      <c r="D151" s="17" t="s">
        <v>813</v>
      </c>
      <c r="E151" s="4" t="s">
        <v>234</v>
      </c>
      <c r="F151" s="4" t="s">
        <v>262</v>
      </c>
    </row>
    <row r="152" spans="1:6" ht="20.100000000000001" customHeight="1">
      <c r="A152" s="4">
        <v>150</v>
      </c>
      <c r="B152" s="4" t="s">
        <v>5</v>
      </c>
      <c r="C152" s="9" t="s">
        <v>237</v>
      </c>
      <c r="D152" s="17" t="s">
        <v>814</v>
      </c>
      <c r="E152" s="4" t="s">
        <v>234</v>
      </c>
      <c r="F152" s="4" t="s">
        <v>262</v>
      </c>
    </row>
    <row r="153" spans="1:6" ht="20.100000000000001" customHeight="1">
      <c r="A153" s="4">
        <v>151</v>
      </c>
      <c r="B153" s="4" t="s">
        <v>5</v>
      </c>
      <c r="C153" s="9" t="s">
        <v>238</v>
      </c>
      <c r="D153" s="17" t="s">
        <v>815</v>
      </c>
      <c r="E153" s="4" t="s">
        <v>234</v>
      </c>
      <c r="F153" s="4" t="s">
        <v>262</v>
      </c>
    </row>
    <row r="154" spans="1:6" ht="20.100000000000001" customHeight="1">
      <c r="A154" s="4">
        <v>152</v>
      </c>
      <c r="B154" s="4" t="s">
        <v>5</v>
      </c>
      <c r="C154" s="9" t="s">
        <v>239</v>
      </c>
      <c r="D154" s="17" t="s">
        <v>816</v>
      </c>
      <c r="E154" s="4" t="s">
        <v>234</v>
      </c>
      <c r="F154" s="4" t="s">
        <v>262</v>
      </c>
    </row>
    <row r="155" spans="1:6" ht="20.100000000000001" customHeight="1">
      <c r="A155" s="4">
        <v>153</v>
      </c>
      <c r="B155" s="4" t="s">
        <v>5</v>
      </c>
      <c r="C155" s="9" t="s">
        <v>240</v>
      </c>
      <c r="D155" s="17" t="s">
        <v>817</v>
      </c>
      <c r="E155" s="4" t="s">
        <v>234</v>
      </c>
      <c r="F155" s="4" t="s">
        <v>262</v>
      </c>
    </row>
    <row r="156" spans="1:6" ht="20.100000000000001" customHeight="1">
      <c r="A156" s="4">
        <v>154</v>
      </c>
      <c r="B156" s="4" t="s">
        <v>5</v>
      </c>
      <c r="C156" s="9" t="s">
        <v>241</v>
      </c>
      <c r="D156" s="17" t="s">
        <v>818</v>
      </c>
      <c r="E156" s="4" t="s">
        <v>234</v>
      </c>
      <c r="F156" s="4" t="s">
        <v>262</v>
      </c>
    </row>
    <row r="157" spans="1:6" ht="20.100000000000001" customHeight="1">
      <c r="A157" s="4">
        <v>155</v>
      </c>
      <c r="B157" s="4" t="s">
        <v>5</v>
      </c>
      <c r="C157" s="9" t="s">
        <v>677</v>
      </c>
      <c r="D157" s="17" t="s">
        <v>819</v>
      </c>
      <c r="E157" s="4" t="s">
        <v>234</v>
      </c>
      <c r="F157" s="4" t="s">
        <v>262</v>
      </c>
    </row>
    <row r="158" spans="1:6" ht="20.100000000000001" customHeight="1">
      <c r="A158" s="4">
        <v>156</v>
      </c>
      <c r="B158" s="4" t="s">
        <v>5</v>
      </c>
      <c r="C158" s="9" t="s">
        <v>242</v>
      </c>
      <c r="D158" s="17" t="s">
        <v>820</v>
      </c>
      <c r="E158" s="4" t="s">
        <v>234</v>
      </c>
      <c r="F158" s="4" t="s">
        <v>262</v>
      </c>
    </row>
    <row r="159" spans="1:6" ht="20.100000000000001" customHeight="1">
      <c r="A159" s="4">
        <v>157</v>
      </c>
      <c r="B159" s="4" t="s">
        <v>5</v>
      </c>
      <c r="C159" s="9" t="s">
        <v>243</v>
      </c>
      <c r="D159" s="17" t="s">
        <v>821</v>
      </c>
      <c r="E159" s="4" t="s">
        <v>244</v>
      </c>
      <c r="F159" s="4" t="s">
        <v>262</v>
      </c>
    </row>
    <row r="160" spans="1:6" ht="20.100000000000001" customHeight="1">
      <c r="A160" s="4">
        <v>158</v>
      </c>
      <c r="B160" s="4" t="s">
        <v>5</v>
      </c>
      <c r="C160" s="9" t="s">
        <v>245</v>
      </c>
      <c r="D160" s="17" t="s">
        <v>822</v>
      </c>
      <c r="E160" s="4" t="s">
        <v>244</v>
      </c>
      <c r="F160" s="4" t="s">
        <v>262</v>
      </c>
    </row>
    <row r="161" spans="1:6" ht="20.100000000000001" customHeight="1">
      <c r="A161" s="4">
        <v>159</v>
      </c>
      <c r="B161" s="4" t="s">
        <v>5</v>
      </c>
      <c r="C161" s="9" t="s">
        <v>246</v>
      </c>
      <c r="D161" s="17" t="s">
        <v>823</v>
      </c>
      <c r="E161" s="4" t="s">
        <v>244</v>
      </c>
      <c r="F161" s="4" t="s">
        <v>262</v>
      </c>
    </row>
    <row r="162" spans="1:6" ht="20.100000000000001" customHeight="1">
      <c r="A162" s="4">
        <v>160</v>
      </c>
      <c r="B162" s="4" t="s">
        <v>5</v>
      </c>
      <c r="C162" s="9" t="s">
        <v>247</v>
      </c>
      <c r="D162" s="17" t="s">
        <v>824</v>
      </c>
      <c r="E162" s="4" t="s">
        <v>244</v>
      </c>
      <c r="F162" s="4" t="s">
        <v>262</v>
      </c>
    </row>
    <row r="163" spans="1:6" ht="20.100000000000001" customHeight="1">
      <c r="A163" s="4">
        <v>161</v>
      </c>
      <c r="B163" s="4" t="s">
        <v>5</v>
      </c>
      <c r="C163" s="4" t="s">
        <v>248</v>
      </c>
      <c r="D163" s="17" t="s">
        <v>825</v>
      </c>
      <c r="E163" s="4" t="s">
        <v>249</v>
      </c>
      <c r="F163" s="4" t="s">
        <v>262</v>
      </c>
    </row>
    <row r="164" spans="1:6" ht="20.100000000000001" customHeight="1">
      <c r="A164" s="4">
        <v>162</v>
      </c>
      <c r="B164" s="4" t="s">
        <v>5</v>
      </c>
      <c r="C164" s="4" t="s">
        <v>250</v>
      </c>
      <c r="D164" s="17" t="s">
        <v>724</v>
      </c>
      <c r="E164" s="4" t="s">
        <v>251</v>
      </c>
      <c r="F164" s="4" t="s">
        <v>262</v>
      </c>
    </row>
    <row r="165" spans="1:6" ht="20.100000000000001" customHeight="1">
      <c r="A165" s="4">
        <v>163</v>
      </c>
      <c r="B165" s="4" t="s">
        <v>5</v>
      </c>
      <c r="C165" s="4" t="s">
        <v>252</v>
      </c>
      <c r="D165" s="17" t="s">
        <v>826</v>
      </c>
      <c r="E165" s="4" t="s">
        <v>251</v>
      </c>
      <c r="F165" s="4" t="s">
        <v>262</v>
      </c>
    </row>
    <row r="166" spans="1:6" ht="20.100000000000001" customHeight="1">
      <c r="A166" s="4">
        <v>164</v>
      </c>
      <c r="B166" s="4" t="s">
        <v>5</v>
      </c>
      <c r="C166" s="4" t="s">
        <v>253</v>
      </c>
      <c r="D166" s="17" t="s">
        <v>827</v>
      </c>
      <c r="E166" s="4" t="s">
        <v>251</v>
      </c>
      <c r="F166" s="4" t="s">
        <v>262</v>
      </c>
    </row>
    <row r="167" spans="1:6" ht="20.100000000000001" customHeight="1">
      <c r="A167" s="4">
        <v>165</v>
      </c>
      <c r="B167" s="4" t="s">
        <v>5</v>
      </c>
      <c r="C167" s="4" t="s">
        <v>254</v>
      </c>
      <c r="D167" s="17" t="s">
        <v>762</v>
      </c>
      <c r="E167" s="4" t="s">
        <v>255</v>
      </c>
      <c r="F167" s="4" t="s">
        <v>262</v>
      </c>
    </row>
    <row r="168" spans="1:6" ht="20.100000000000001" customHeight="1">
      <c r="A168" s="4">
        <v>166</v>
      </c>
      <c r="B168" s="4" t="s">
        <v>5</v>
      </c>
      <c r="C168" s="4" t="s">
        <v>256</v>
      </c>
      <c r="D168" s="17" t="s">
        <v>817</v>
      </c>
      <c r="E168" s="4" t="s">
        <v>255</v>
      </c>
      <c r="F168" s="4" t="s">
        <v>262</v>
      </c>
    </row>
    <row r="169" spans="1:6" ht="20.100000000000001" customHeight="1">
      <c r="A169" s="4">
        <v>167</v>
      </c>
      <c r="B169" s="4" t="s">
        <v>5</v>
      </c>
      <c r="C169" s="4" t="s">
        <v>257</v>
      </c>
      <c r="D169" s="17" t="s">
        <v>828</v>
      </c>
      <c r="E169" s="4" t="s">
        <v>255</v>
      </c>
      <c r="F169" s="4" t="s">
        <v>262</v>
      </c>
    </row>
    <row r="170" spans="1:6" ht="20.100000000000001" customHeight="1">
      <c r="A170" s="4">
        <v>168</v>
      </c>
      <c r="B170" s="4" t="s">
        <v>5</v>
      </c>
      <c r="C170" s="4" t="s">
        <v>258</v>
      </c>
      <c r="D170" s="17" t="s">
        <v>829</v>
      </c>
      <c r="E170" s="4" t="s">
        <v>259</v>
      </c>
      <c r="F170" s="4" t="s">
        <v>262</v>
      </c>
    </row>
    <row r="171" spans="1:6" ht="20.100000000000001" customHeight="1">
      <c r="A171" s="4">
        <v>169</v>
      </c>
      <c r="B171" s="4" t="s">
        <v>5</v>
      </c>
      <c r="C171" s="4" t="s">
        <v>260</v>
      </c>
      <c r="D171" s="17" t="s">
        <v>791</v>
      </c>
      <c r="E171" s="4" t="s">
        <v>261</v>
      </c>
      <c r="F171" s="4" t="s">
        <v>262</v>
      </c>
    </row>
    <row r="172" spans="1:6" ht="20.100000000000001" customHeight="1">
      <c r="A172" s="4">
        <v>170</v>
      </c>
      <c r="B172" s="4" t="s">
        <v>5</v>
      </c>
      <c r="C172" s="4" t="s">
        <v>266</v>
      </c>
      <c r="D172" s="17" t="s">
        <v>806</v>
      </c>
      <c r="E172" s="4" t="s">
        <v>268</v>
      </c>
      <c r="F172" s="4" t="s">
        <v>262</v>
      </c>
    </row>
    <row r="173" spans="1:6" ht="20.100000000000001" customHeight="1">
      <c r="A173" s="4">
        <v>171</v>
      </c>
      <c r="B173" s="4" t="s">
        <v>5</v>
      </c>
      <c r="C173" s="4" t="s">
        <v>265</v>
      </c>
      <c r="D173" s="17" t="s">
        <v>830</v>
      </c>
      <c r="E173" s="4" t="s">
        <v>268</v>
      </c>
      <c r="F173" s="4" t="s">
        <v>262</v>
      </c>
    </row>
    <row r="174" spans="1:6" ht="20.100000000000001" customHeight="1">
      <c r="A174" s="4">
        <v>172</v>
      </c>
      <c r="B174" s="4" t="s">
        <v>5</v>
      </c>
      <c r="C174" s="4" t="s">
        <v>267</v>
      </c>
      <c r="D174" s="17" t="s">
        <v>831</v>
      </c>
      <c r="E174" s="4" t="s">
        <v>269</v>
      </c>
      <c r="F174" s="4" t="s">
        <v>262</v>
      </c>
    </row>
    <row r="175" spans="1:6" ht="20.100000000000001" customHeight="1">
      <c r="A175" s="4">
        <v>173</v>
      </c>
      <c r="B175" s="9" t="s">
        <v>5</v>
      </c>
      <c r="C175" s="20" t="s">
        <v>673</v>
      </c>
      <c r="D175" s="17" t="s">
        <v>766</v>
      </c>
      <c r="E175" s="20" t="s">
        <v>680</v>
      </c>
      <c r="F175" s="4" t="s">
        <v>262</v>
      </c>
    </row>
    <row r="176" spans="1:6" ht="20.100000000000001" customHeight="1">
      <c r="A176" s="4">
        <v>174</v>
      </c>
      <c r="B176" s="4" t="s">
        <v>5</v>
      </c>
      <c r="C176" s="4" t="s">
        <v>270</v>
      </c>
      <c r="D176" s="17" t="s">
        <v>832</v>
      </c>
      <c r="E176" s="4" t="s">
        <v>271</v>
      </c>
      <c r="F176" s="4" t="s">
        <v>272</v>
      </c>
    </row>
    <row r="177" spans="1:9" ht="20.100000000000001" customHeight="1">
      <c r="A177" s="4">
        <v>175</v>
      </c>
      <c r="B177" s="4" t="s">
        <v>5</v>
      </c>
      <c r="C177" s="4" t="s">
        <v>273</v>
      </c>
      <c r="D177" s="17" t="s">
        <v>833</v>
      </c>
      <c r="E177" s="4" t="s">
        <v>274</v>
      </c>
      <c r="F177" s="4" t="s">
        <v>272</v>
      </c>
      <c r="I177" s="13" t="s">
        <v>683</v>
      </c>
    </row>
    <row r="178" spans="1:9" ht="20.100000000000001" customHeight="1">
      <c r="A178" s="4">
        <v>176</v>
      </c>
      <c r="B178" s="4" t="s">
        <v>5</v>
      </c>
      <c r="C178" s="4" t="s">
        <v>275</v>
      </c>
      <c r="D178" s="17" t="s">
        <v>834</v>
      </c>
      <c r="E178" s="4" t="s">
        <v>276</v>
      </c>
      <c r="F178" s="4" t="s">
        <v>272</v>
      </c>
    </row>
    <row r="179" spans="1:9" ht="20.100000000000001" customHeight="1">
      <c r="A179" s="4">
        <v>177</v>
      </c>
      <c r="B179" s="4" t="s">
        <v>5</v>
      </c>
      <c r="C179" s="4" t="s">
        <v>277</v>
      </c>
      <c r="D179" s="17" t="s">
        <v>835</v>
      </c>
      <c r="E179" s="4" t="s">
        <v>278</v>
      </c>
      <c r="F179" s="4" t="s">
        <v>272</v>
      </c>
    </row>
    <row r="180" spans="1:9" ht="20.100000000000001" customHeight="1">
      <c r="A180" s="4">
        <v>178</v>
      </c>
      <c r="B180" s="4" t="s">
        <v>5</v>
      </c>
      <c r="C180" s="4" t="s">
        <v>279</v>
      </c>
      <c r="D180" s="17" t="s">
        <v>836</v>
      </c>
      <c r="E180" s="4" t="s">
        <v>280</v>
      </c>
      <c r="F180" s="4" t="s">
        <v>272</v>
      </c>
    </row>
    <row r="181" spans="1:9" ht="20.100000000000001" customHeight="1">
      <c r="A181" s="4">
        <v>179</v>
      </c>
      <c r="B181" s="4" t="s">
        <v>5</v>
      </c>
      <c r="C181" s="4" t="s">
        <v>281</v>
      </c>
      <c r="D181" s="17" t="s">
        <v>837</v>
      </c>
      <c r="E181" s="4" t="s">
        <v>280</v>
      </c>
      <c r="F181" s="4" t="s">
        <v>272</v>
      </c>
    </row>
    <row r="182" spans="1:9" ht="20.100000000000001" customHeight="1">
      <c r="A182" s="4">
        <v>180</v>
      </c>
      <c r="B182" s="4" t="s">
        <v>5</v>
      </c>
      <c r="C182" s="4" t="s">
        <v>282</v>
      </c>
      <c r="D182" s="17" t="s">
        <v>838</v>
      </c>
      <c r="E182" s="4" t="s">
        <v>283</v>
      </c>
      <c r="F182" s="4" t="s">
        <v>272</v>
      </c>
    </row>
    <row r="183" spans="1:9" ht="20.100000000000001" customHeight="1">
      <c r="A183" s="4">
        <v>181</v>
      </c>
      <c r="B183" s="4" t="s">
        <v>5</v>
      </c>
      <c r="C183" s="4" t="s">
        <v>284</v>
      </c>
      <c r="D183" s="17" t="s">
        <v>839</v>
      </c>
      <c r="E183" s="4" t="s">
        <v>283</v>
      </c>
      <c r="F183" s="4" t="s">
        <v>272</v>
      </c>
    </row>
    <row r="184" spans="1:9" ht="20.100000000000001" customHeight="1">
      <c r="A184" s="4">
        <v>182</v>
      </c>
      <c r="B184" s="4" t="s">
        <v>5</v>
      </c>
      <c r="C184" s="4" t="s">
        <v>285</v>
      </c>
      <c r="D184" s="17" t="s">
        <v>840</v>
      </c>
      <c r="E184" s="4" t="s">
        <v>283</v>
      </c>
      <c r="F184" s="4" t="s">
        <v>272</v>
      </c>
    </row>
    <row r="185" spans="1:9" ht="20.100000000000001" customHeight="1">
      <c r="A185" s="4">
        <v>183</v>
      </c>
      <c r="B185" s="4" t="s">
        <v>5</v>
      </c>
      <c r="C185" s="4" t="s">
        <v>286</v>
      </c>
      <c r="D185" s="17" t="s">
        <v>841</v>
      </c>
      <c r="E185" s="4" t="s">
        <v>283</v>
      </c>
      <c r="F185" s="4" t="s">
        <v>272</v>
      </c>
    </row>
    <row r="186" spans="1:9" ht="20.100000000000001" customHeight="1">
      <c r="A186" s="4">
        <v>184</v>
      </c>
      <c r="B186" s="4" t="s">
        <v>5</v>
      </c>
      <c r="C186" s="4" t="s">
        <v>287</v>
      </c>
      <c r="D186" s="17" t="s">
        <v>842</v>
      </c>
      <c r="E186" s="4" t="s">
        <v>283</v>
      </c>
      <c r="F186" s="4" t="s">
        <v>272</v>
      </c>
    </row>
    <row r="187" spans="1:9" ht="20.100000000000001" customHeight="1">
      <c r="A187" s="4">
        <v>185</v>
      </c>
      <c r="B187" s="4" t="s">
        <v>5</v>
      </c>
      <c r="C187" s="4" t="s">
        <v>288</v>
      </c>
      <c r="D187" s="17" t="s">
        <v>843</v>
      </c>
      <c r="E187" s="4" t="s">
        <v>283</v>
      </c>
      <c r="F187" s="4" t="s">
        <v>272</v>
      </c>
    </row>
    <row r="188" spans="1:9" ht="20.100000000000001" customHeight="1">
      <c r="A188" s="4">
        <v>186</v>
      </c>
      <c r="B188" s="4" t="s">
        <v>5</v>
      </c>
      <c r="C188" s="4" t="s">
        <v>289</v>
      </c>
      <c r="D188" s="17" t="s">
        <v>844</v>
      </c>
      <c r="E188" s="4" t="s">
        <v>283</v>
      </c>
      <c r="F188" s="4" t="s">
        <v>272</v>
      </c>
    </row>
    <row r="189" spans="1:9" ht="20.100000000000001" customHeight="1">
      <c r="A189" s="4">
        <v>187</v>
      </c>
      <c r="B189" s="4" t="s">
        <v>5</v>
      </c>
      <c r="C189" s="4" t="s">
        <v>290</v>
      </c>
      <c r="D189" s="17" t="s">
        <v>845</v>
      </c>
      <c r="E189" s="4" t="s">
        <v>283</v>
      </c>
      <c r="F189" s="4" t="s">
        <v>272</v>
      </c>
    </row>
    <row r="190" spans="1:9" ht="20.100000000000001" customHeight="1">
      <c r="A190" s="4">
        <v>188</v>
      </c>
      <c r="B190" s="4" t="s">
        <v>5</v>
      </c>
      <c r="C190" s="4" t="s">
        <v>291</v>
      </c>
      <c r="D190" s="17" t="s">
        <v>846</v>
      </c>
      <c r="E190" s="4" t="s">
        <v>283</v>
      </c>
      <c r="F190" s="4" t="s">
        <v>272</v>
      </c>
    </row>
    <row r="191" spans="1:9" ht="20.100000000000001" customHeight="1">
      <c r="A191" s="4">
        <v>189</v>
      </c>
      <c r="B191" s="4" t="s">
        <v>5</v>
      </c>
      <c r="C191" s="4" t="s">
        <v>292</v>
      </c>
      <c r="D191" s="17" t="s">
        <v>847</v>
      </c>
      <c r="E191" s="4" t="s">
        <v>283</v>
      </c>
      <c r="F191" s="4" t="s">
        <v>272</v>
      </c>
    </row>
    <row r="192" spans="1:9" ht="20.100000000000001" customHeight="1">
      <c r="A192" s="4">
        <v>190</v>
      </c>
      <c r="B192" s="4" t="s">
        <v>5</v>
      </c>
      <c r="C192" s="4" t="s">
        <v>293</v>
      </c>
      <c r="D192" s="17" t="s">
        <v>848</v>
      </c>
      <c r="E192" s="4" t="s">
        <v>283</v>
      </c>
      <c r="F192" s="4" t="s">
        <v>272</v>
      </c>
    </row>
    <row r="193" spans="1:6" ht="20.100000000000001" customHeight="1">
      <c r="A193" s="4">
        <v>191</v>
      </c>
      <c r="B193" s="4" t="s">
        <v>5</v>
      </c>
      <c r="C193" s="4" t="s">
        <v>294</v>
      </c>
      <c r="D193" s="17" t="s">
        <v>849</v>
      </c>
      <c r="E193" s="4" t="s">
        <v>295</v>
      </c>
      <c r="F193" s="4" t="s">
        <v>272</v>
      </c>
    </row>
    <row r="194" spans="1:6" ht="20.100000000000001" customHeight="1">
      <c r="A194" s="4">
        <v>192</v>
      </c>
      <c r="B194" s="4" t="s">
        <v>5</v>
      </c>
      <c r="C194" s="4" t="s">
        <v>296</v>
      </c>
      <c r="D194" s="17" t="s">
        <v>850</v>
      </c>
      <c r="E194" s="4" t="s">
        <v>295</v>
      </c>
      <c r="F194" s="4" t="s">
        <v>272</v>
      </c>
    </row>
    <row r="195" spans="1:6" ht="20.100000000000001" customHeight="1">
      <c r="A195" s="4">
        <v>193</v>
      </c>
      <c r="B195" s="4" t="s">
        <v>5</v>
      </c>
      <c r="C195" s="4" t="s">
        <v>297</v>
      </c>
      <c r="D195" s="17" t="s">
        <v>851</v>
      </c>
      <c r="E195" s="4" t="s">
        <v>283</v>
      </c>
      <c r="F195" s="4" t="s">
        <v>272</v>
      </c>
    </row>
    <row r="196" spans="1:6" ht="20.100000000000001" customHeight="1">
      <c r="A196" s="4">
        <v>194</v>
      </c>
      <c r="B196" s="4" t="s">
        <v>5</v>
      </c>
      <c r="C196" s="4" t="s">
        <v>298</v>
      </c>
      <c r="D196" s="17" t="s">
        <v>852</v>
      </c>
      <c r="E196" s="4" t="s">
        <v>299</v>
      </c>
      <c r="F196" s="4" t="s">
        <v>272</v>
      </c>
    </row>
    <row r="197" spans="1:6" ht="20.100000000000001" customHeight="1">
      <c r="A197" s="4">
        <v>195</v>
      </c>
      <c r="B197" s="4" t="s">
        <v>5</v>
      </c>
      <c r="C197" s="4" t="s">
        <v>300</v>
      </c>
      <c r="D197" s="17" t="s">
        <v>853</v>
      </c>
      <c r="E197" s="4" t="s">
        <v>299</v>
      </c>
      <c r="F197" s="4" t="s">
        <v>272</v>
      </c>
    </row>
    <row r="198" spans="1:6" ht="20.100000000000001" customHeight="1">
      <c r="A198" s="4">
        <v>196</v>
      </c>
      <c r="B198" s="4" t="s">
        <v>5</v>
      </c>
      <c r="C198" s="4" t="s">
        <v>301</v>
      </c>
      <c r="D198" s="17" t="s">
        <v>854</v>
      </c>
      <c r="E198" s="4" t="s">
        <v>299</v>
      </c>
      <c r="F198" s="4" t="s">
        <v>272</v>
      </c>
    </row>
    <row r="199" spans="1:6" ht="20.100000000000001" customHeight="1">
      <c r="A199" s="4">
        <v>197</v>
      </c>
      <c r="B199" s="4" t="s">
        <v>5</v>
      </c>
      <c r="C199" s="4" t="s">
        <v>302</v>
      </c>
      <c r="D199" s="17" t="s">
        <v>855</v>
      </c>
      <c r="E199" s="4" t="s">
        <v>299</v>
      </c>
      <c r="F199" s="4" t="s">
        <v>272</v>
      </c>
    </row>
    <row r="200" spans="1:6" ht="20.100000000000001" customHeight="1">
      <c r="A200" s="4">
        <v>198</v>
      </c>
      <c r="B200" s="4" t="s">
        <v>5</v>
      </c>
      <c r="C200" s="4" t="s">
        <v>303</v>
      </c>
      <c r="D200" s="17" t="s">
        <v>856</v>
      </c>
      <c r="E200" s="4" t="s">
        <v>299</v>
      </c>
      <c r="F200" s="4" t="s">
        <v>272</v>
      </c>
    </row>
    <row r="201" spans="1:6" ht="20.100000000000001" customHeight="1">
      <c r="A201" s="4">
        <v>199</v>
      </c>
      <c r="B201" s="9" t="s">
        <v>5</v>
      </c>
      <c r="C201" s="4" t="s">
        <v>304</v>
      </c>
      <c r="D201" s="17" t="s">
        <v>857</v>
      </c>
      <c r="E201" s="4" t="s">
        <v>299</v>
      </c>
      <c r="F201" s="4" t="s">
        <v>272</v>
      </c>
    </row>
    <row r="202" spans="1:6" ht="20.100000000000001" customHeight="1">
      <c r="A202" s="4">
        <v>200</v>
      </c>
      <c r="B202" s="9" t="s">
        <v>5</v>
      </c>
      <c r="C202" s="4" t="s">
        <v>305</v>
      </c>
      <c r="D202" s="17" t="s">
        <v>858</v>
      </c>
      <c r="E202" s="4" t="s">
        <v>306</v>
      </c>
      <c r="F202" s="4" t="s">
        <v>272</v>
      </c>
    </row>
    <row r="203" spans="1:6" ht="20.100000000000001" customHeight="1">
      <c r="A203" s="4">
        <v>201</v>
      </c>
      <c r="B203" s="9" t="s">
        <v>5</v>
      </c>
      <c r="C203" s="4" t="s">
        <v>307</v>
      </c>
      <c r="D203" s="17" t="s">
        <v>859</v>
      </c>
      <c r="E203" s="4" t="s">
        <v>306</v>
      </c>
      <c r="F203" s="4" t="s">
        <v>272</v>
      </c>
    </row>
    <row r="204" spans="1:6" ht="20.100000000000001" customHeight="1">
      <c r="A204" s="4">
        <v>202</v>
      </c>
      <c r="B204" s="9" t="s">
        <v>5</v>
      </c>
      <c r="C204" s="4" t="s">
        <v>308</v>
      </c>
      <c r="D204" s="17" t="s">
        <v>860</v>
      </c>
      <c r="E204" s="4" t="s">
        <v>306</v>
      </c>
      <c r="F204" s="4" t="s">
        <v>272</v>
      </c>
    </row>
    <row r="205" spans="1:6" ht="20.100000000000001" customHeight="1">
      <c r="A205" s="4">
        <v>203</v>
      </c>
      <c r="B205" s="9" t="s">
        <v>5</v>
      </c>
      <c r="C205" s="4" t="s">
        <v>309</v>
      </c>
      <c r="D205" s="17" t="s">
        <v>861</v>
      </c>
      <c r="E205" s="4" t="s">
        <v>310</v>
      </c>
      <c r="F205" s="4" t="s">
        <v>272</v>
      </c>
    </row>
    <row r="206" spans="1:6" ht="20.100000000000001" customHeight="1">
      <c r="A206" s="4">
        <v>204</v>
      </c>
      <c r="B206" s="9" t="s">
        <v>5</v>
      </c>
      <c r="C206" s="4" t="s">
        <v>311</v>
      </c>
      <c r="D206" s="17" t="s">
        <v>862</v>
      </c>
      <c r="E206" s="4" t="s">
        <v>310</v>
      </c>
      <c r="F206" s="4" t="s">
        <v>272</v>
      </c>
    </row>
    <row r="207" spans="1:6" ht="20.100000000000001" customHeight="1">
      <c r="A207" s="4">
        <v>205</v>
      </c>
      <c r="B207" s="9" t="s">
        <v>5</v>
      </c>
      <c r="C207" s="4" t="s">
        <v>312</v>
      </c>
      <c r="D207" s="17" t="s">
        <v>863</v>
      </c>
      <c r="E207" s="4" t="s">
        <v>313</v>
      </c>
      <c r="F207" s="4" t="s">
        <v>272</v>
      </c>
    </row>
    <row r="208" spans="1:6" ht="20.100000000000001" customHeight="1">
      <c r="A208" s="4">
        <v>206</v>
      </c>
      <c r="B208" s="9" t="s">
        <v>5</v>
      </c>
      <c r="C208" s="4" t="s">
        <v>314</v>
      </c>
      <c r="D208" s="17" t="s">
        <v>864</v>
      </c>
      <c r="E208" s="4" t="s">
        <v>315</v>
      </c>
      <c r="F208" s="4" t="s">
        <v>272</v>
      </c>
    </row>
    <row r="209" spans="1:6" ht="20.100000000000001" customHeight="1">
      <c r="A209" s="4">
        <v>207</v>
      </c>
      <c r="B209" s="9" t="s">
        <v>5</v>
      </c>
      <c r="C209" s="4" t="s">
        <v>316</v>
      </c>
      <c r="D209" s="17" t="s">
        <v>865</v>
      </c>
      <c r="E209" s="4" t="s">
        <v>317</v>
      </c>
      <c r="F209" s="4" t="s">
        <v>272</v>
      </c>
    </row>
    <row r="210" spans="1:6" ht="20.100000000000001" customHeight="1">
      <c r="A210" s="4">
        <v>208</v>
      </c>
      <c r="B210" s="9" t="s">
        <v>5</v>
      </c>
      <c r="C210" s="4" t="s">
        <v>318</v>
      </c>
      <c r="D210" s="17" t="s">
        <v>866</v>
      </c>
      <c r="E210" s="4" t="s">
        <v>319</v>
      </c>
      <c r="F210" s="4" t="s">
        <v>272</v>
      </c>
    </row>
    <row r="211" spans="1:6" ht="20.100000000000001" customHeight="1">
      <c r="A211" s="4">
        <v>209</v>
      </c>
      <c r="B211" s="9" t="s">
        <v>5</v>
      </c>
      <c r="C211" s="4" t="s">
        <v>320</v>
      </c>
      <c r="D211" s="17" t="s">
        <v>867</v>
      </c>
      <c r="E211" s="4" t="s">
        <v>321</v>
      </c>
      <c r="F211" s="4" t="s">
        <v>272</v>
      </c>
    </row>
    <row r="212" spans="1:6" ht="20.100000000000001" customHeight="1">
      <c r="A212" s="4">
        <v>210</v>
      </c>
      <c r="B212" s="9" t="s">
        <v>5</v>
      </c>
      <c r="C212" s="4" t="s">
        <v>322</v>
      </c>
      <c r="D212" s="17" t="s">
        <v>868</v>
      </c>
      <c r="E212" s="4" t="s">
        <v>321</v>
      </c>
      <c r="F212" s="4" t="s">
        <v>272</v>
      </c>
    </row>
    <row r="213" spans="1:6" ht="20.100000000000001" customHeight="1">
      <c r="A213" s="4">
        <v>211</v>
      </c>
      <c r="B213" s="9" t="s">
        <v>5</v>
      </c>
      <c r="C213" s="4" t="s">
        <v>323</v>
      </c>
      <c r="D213" s="17" t="s">
        <v>869</v>
      </c>
      <c r="E213" s="4" t="s">
        <v>324</v>
      </c>
      <c r="F213" s="4" t="s">
        <v>272</v>
      </c>
    </row>
    <row r="214" spans="1:6" ht="20.100000000000001" customHeight="1">
      <c r="A214" s="4">
        <v>212</v>
      </c>
      <c r="B214" s="9" t="s">
        <v>5</v>
      </c>
      <c r="C214" s="4" t="s">
        <v>325</v>
      </c>
      <c r="D214" s="17" t="s">
        <v>870</v>
      </c>
      <c r="E214" s="4" t="s">
        <v>326</v>
      </c>
      <c r="F214" s="4" t="s">
        <v>272</v>
      </c>
    </row>
    <row r="215" spans="1:6" ht="20.100000000000001" customHeight="1">
      <c r="A215" s="4">
        <v>213</v>
      </c>
      <c r="B215" s="9" t="s">
        <v>5</v>
      </c>
      <c r="C215" s="4" t="s">
        <v>327</v>
      </c>
      <c r="D215" s="17" t="s">
        <v>871</v>
      </c>
      <c r="E215" s="4" t="s">
        <v>328</v>
      </c>
      <c r="F215" s="4" t="s">
        <v>272</v>
      </c>
    </row>
    <row r="216" spans="1:6" ht="20.100000000000001" customHeight="1">
      <c r="A216" s="4">
        <v>214</v>
      </c>
      <c r="B216" s="9" t="s">
        <v>5</v>
      </c>
      <c r="C216" s="4" t="s">
        <v>330</v>
      </c>
      <c r="D216" s="17" t="s">
        <v>872</v>
      </c>
      <c r="E216" s="4" t="s">
        <v>329</v>
      </c>
      <c r="F216" s="4" t="s">
        <v>272</v>
      </c>
    </row>
    <row r="217" spans="1:6" ht="20.100000000000001" customHeight="1">
      <c r="A217" s="4">
        <v>215</v>
      </c>
      <c r="B217" s="9" t="s">
        <v>5</v>
      </c>
      <c r="C217" s="4" t="s">
        <v>331</v>
      </c>
      <c r="D217" s="17" t="s">
        <v>873</v>
      </c>
      <c r="E217" s="4" t="s">
        <v>332</v>
      </c>
      <c r="F217" s="4" t="s">
        <v>272</v>
      </c>
    </row>
    <row r="218" spans="1:6" ht="20.100000000000001" customHeight="1">
      <c r="A218" s="4">
        <v>216</v>
      </c>
      <c r="B218" s="9" t="s">
        <v>5</v>
      </c>
      <c r="C218" s="4" t="s">
        <v>333</v>
      </c>
      <c r="D218" s="17" t="s">
        <v>874</v>
      </c>
      <c r="E218" s="4" t="s">
        <v>332</v>
      </c>
      <c r="F218" s="4" t="s">
        <v>272</v>
      </c>
    </row>
    <row r="219" spans="1:6" ht="20.100000000000001" customHeight="1">
      <c r="A219" s="4">
        <v>217</v>
      </c>
      <c r="B219" s="9" t="s">
        <v>5</v>
      </c>
      <c r="C219" s="4" t="s">
        <v>334</v>
      </c>
      <c r="D219" s="17" t="s">
        <v>875</v>
      </c>
      <c r="E219" s="4" t="s">
        <v>335</v>
      </c>
      <c r="F219" s="4" t="s">
        <v>272</v>
      </c>
    </row>
    <row r="220" spans="1:6" ht="20.100000000000001" customHeight="1">
      <c r="A220" s="4">
        <v>218</v>
      </c>
      <c r="B220" s="9" t="s">
        <v>5</v>
      </c>
      <c r="C220" s="4" t="s">
        <v>336</v>
      </c>
      <c r="D220" s="17" t="s">
        <v>876</v>
      </c>
      <c r="E220" s="4" t="s">
        <v>337</v>
      </c>
      <c r="F220" s="4" t="s">
        <v>272</v>
      </c>
    </row>
    <row r="221" spans="1:6" ht="20.100000000000001" customHeight="1">
      <c r="A221" s="4">
        <v>219</v>
      </c>
      <c r="B221" s="9" t="s">
        <v>5</v>
      </c>
      <c r="C221" s="4" t="s">
        <v>338</v>
      </c>
      <c r="D221" s="17" t="s">
        <v>877</v>
      </c>
      <c r="E221" s="4" t="s">
        <v>337</v>
      </c>
      <c r="F221" s="4" t="s">
        <v>272</v>
      </c>
    </row>
    <row r="222" spans="1:6" ht="20.100000000000001" customHeight="1">
      <c r="A222" s="4">
        <v>220</v>
      </c>
      <c r="B222" s="9" t="s">
        <v>5</v>
      </c>
      <c r="C222" s="4" t="s">
        <v>339</v>
      </c>
      <c r="D222" s="17" t="s">
        <v>878</v>
      </c>
      <c r="E222" s="4" t="s">
        <v>337</v>
      </c>
      <c r="F222" s="4" t="s">
        <v>272</v>
      </c>
    </row>
    <row r="223" spans="1:6" ht="20.100000000000001" customHeight="1">
      <c r="A223" s="4">
        <v>221</v>
      </c>
      <c r="B223" s="9" t="s">
        <v>5</v>
      </c>
      <c r="C223" s="4" t="s">
        <v>340</v>
      </c>
      <c r="D223" s="17" t="s">
        <v>879</v>
      </c>
      <c r="E223" s="4" t="s">
        <v>341</v>
      </c>
      <c r="F223" s="4" t="s">
        <v>272</v>
      </c>
    </row>
    <row r="224" spans="1:6" ht="20.100000000000001" customHeight="1">
      <c r="A224" s="4">
        <v>222</v>
      </c>
      <c r="B224" s="9" t="s">
        <v>5</v>
      </c>
      <c r="C224" s="4" t="s">
        <v>342</v>
      </c>
      <c r="D224" s="17" t="s">
        <v>880</v>
      </c>
      <c r="E224" s="4" t="s">
        <v>341</v>
      </c>
      <c r="F224" s="4" t="s">
        <v>272</v>
      </c>
    </row>
    <row r="225" spans="1:6" ht="20.100000000000001" customHeight="1">
      <c r="A225" s="4">
        <v>223</v>
      </c>
      <c r="B225" s="9" t="s">
        <v>5</v>
      </c>
      <c r="C225" s="4" t="s">
        <v>343</v>
      </c>
      <c r="D225" s="17" t="s">
        <v>881</v>
      </c>
      <c r="E225" s="4" t="s">
        <v>344</v>
      </c>
      <c r="F225" s="4" t="s">
        <v>272</v>
      </c>
    </row>
    <row r="226" spans="1:6" ht="20.100000000000001" customHeight="1">
      <c r="A226" s="4">
        <v>224</v>
      </c>
      <c r="B226" s="9" t="s">
        <v>5</v>
      </c>
      <c r="C226" s="4" t="s">
        <v>345</v>
      </c>
      <c r="D226" s="17" t="s">
        <v>882</v>
      </c>
      <c r="E226" s="4" t="s">
        <v>344</v>
      </c>
      <c r="F226" s="4" t="s">
        <v>272</v>
      </c>
    </row>
    <row r="227" spans="1:6" ht="20.100000000000001" customHeight="1">
      <c r="A227" s="4">
        <v>225</v>
      </c>
      <c r="B227" s="9" t="s">
        <v>5</v>
      </c>
      <c r="C227" s="4" t="s">
        <v>346</v>
      </c>
      <c r="D227" s="17" t="s">
        <v>883</v>
      </c>
      <c r="E227" s="4" t="s">
        <v>344</v>
      </c>
      <c r="F227" s="4" t="s">
        <v>272</v>
      </c>
    </row>
    <row r="228" spans="1:6" ht="20.100000000000001" customHeight="1">
      <c r="A228" s="4">
        <v>226</v>
      </c>
      <c r="B228" s="9" t="s">
        <v>5</v>
      </c>
      <c r="C228" s="4" t="s">
        <v>347</v>
      </c>
      <c r="D228" s="17" t="s">
        <v>884</v>
      </c>
      <c r="E228" s="4" t="s">
        <v>348</v>
      </c>
      <c r="F228" s="4" t="s">
        <v>272</v>
      </c>
    </row>
    <row r="229" spans="1:6" ht="20.100000000000001" customHeight="1">
      <c r="A229" s="4">
        <v>227</v>
      </c>
      <c r="B229" s="9" t="s">
        <v>5</v>
      </c>
      <c r="C229" s="4" t="s">
        <v>349</v>
      </c>
      <c r="D229" s="17" t="s">
        <v>885</v>
      </c>
      <c r="E229" s="4" t="s">
        <v>350</v>
      </c>
      <c r="F229" s="4" t="s">
        <v>272</v>
      </c>
    </row>
    <row r="230" spans="1:6" ht="20.100000000000001" customHeight="1">
      <c r="A230" s="4">
        <v>228</v>
      </c>
      <c r="B230" s="9" t="s">
        <v>5</v>
      </c>
      <c r="C230" s="4" t="s">
        <v>351</v>
      </c>
      <c r="D230" s="17" t="s">
        <v>886</v>
      </c>
      <c r="E230" s="4" t="s">
        <v>352</v>
      </c>
      <c r="F230" s="4" t="s">
        <v>272</v>
      </c>
    </row>
    <row r="231" spans="1:6" ht="20.100000000000001" customHeight="1">
      <c r="A231" s="4">
        <v>229</v>
      </c>
      <c r="B231" s="9" t="s">
        <v>5</v>
      </c>
      <c r="C231" s="4" t="s">
        <v>353</v>
      </c>
      <c r="D231" s="17" t="s">
        <v>887</v>
      </c>
      <c r="E231" s="4" t="s">
        <v>354</v>
      </c>
      <c r="F231" s="4" t="s">
        <v>272</v>
      </c>
    </row>
    <row r="232" spans="1:6" ht="20.100000000000001" customHeight="1">
      <c r="A232" s="4">
        <v>230</v>
      </c>
      <c r="B232" s="9" t="s">
        <v>5</v>
      </c>
      <c r="C232" s="4" t="s">
        <v>355</v>
      </c>
      <c r="D232" s="17" t="s">
        <v>888</v>
      </c>
      <c r="E232" s="4" t="s">
        <v>354</v>
      </c>
      <c r="F232" s="4" t="s">
        <v>272</v>
      </c>
    </row>
    <row r="233" spans="1:6" ht="20.100000000000001" customHeight="1">
      <c r="A233" s="4">
        <v>231</v>
      </c>
      <c r="B233" s="9" t="s">
        <v>5</v>
      </c>
      <c r="C233" s="4" t="s">
        <v>356</v>
      </c>
      <c r="D233" s="17" t="s">
        <v>889</v>
      </c>
      <c r="E233" s="4" t="s">
        <v>354</v>
      </c>
      <c r="F233" s="4" t="s">
        <v>272</v>
      </c>
    </row>
    <row r="234" spans="1:6" ht="20.100000000000001" customHeight="1">
      <c r="A234" s="4">
        <v>232</v>
      </c>
      <c r="B234" s="9" t="s">
        <v>5</v>
      </c>
      <c r="C234" s="4" t="s">
        <v>357</v>
      </c>
      <c r="D234" s="17" t="s">
        <v>890</v>
      </c>
      <c r="E234" s="4" t="s">
        <v>358</v>
      </c>
      <c r="F234" s="4" t="s">
        <v>272</v>
      </c>
    </row>
    <row r="235" spans="1:6" ht="20.100000000000001" customHeight="1">
      <c r="A235" s="4">
        <v>233</v>
      </c>
      <c r="B235" s="9" t="s">
        <v>5</v>
      </c>
      <c r="C235" s="4" t="s">
        <v>359</v>
      </c>
      <c r="D235" s="17" t="s">
        <v>890</v>
      </c>
      <c r="E235" s="4" t="s">
        <v>358</v>
      </c>
      <c r="F235" s="4" t="s">
        <v>272</v>
      </c>
    </row>
    <row r="236" spans="1:6" ht="20.100000000000001" customHeight="1">
      <c r="A236" s="4">
        <v>234</v>
      </c>
      <c r="B236" s="9" t="s">
        <v>5</v>
      </c>
      <c r="C236" s="4" t="s">
        <v>360</v>
      </c>
      <c r="D236" s="17" t="s">
        <v>891</v>
      </c>
      <c r="E236" s="4" t="s">
        <v>358</v>
      </c>
      <c r="F236" s="4" t="s">
        <v>272</v>
      </c>
    </row>
    <row r="237" spans="1:6" ht="20.100000000000001" customHeight="1">
      <c r="A237" s="4">
        <v>235</v>
      </c>
      <c r="B237" s="9" t="s">
        <v>5</v>
      </c>
      <c r="C237" s="4" t="s">
        <v>361</v>
      </c>
      <c r="D237" s="17" t="s">
        <v>892</v>
      </c>
      <c r="E237" s="4" t="s">
        <v>362</v>
      </c>
      <c r="F237" s="4" t="s">
        <v>272</v>
      </c>
    </row>
    <row r="238" spans="1:6" ht="20.100000000000001" customHeight="1">
      <c r="A238" s="4">
        <v>236</v>
      </c>
      <c r="B238" s="9" t="s">
        <v>5</v>
      </c>
      <c r="C238" s="4" t="s">
        <v>363</v>
      </c>
      <c r="D238" s="17" t="s">
        <v>893</v>
      </c>
      <c r="E238" s="4" t="s">
        <v>362</v>
      </c>
      <c r="F238" s="4" t="s">
        <v>272</v>
      </c>
    </row>
    <row r="239" spans="1:6" ht="20.100000000000001" customHeight="1">
      <c r="A239" s="4">
        <v>237</v>
      </c>
      <c r="B239" s="9" t="s">
        <v>5</v>
      </c>
      <c r="C239" s="4" t="s">
        <v>364</v>
      </c>
      <c r="D239" s="17" t="s">
        <v>894</v>
      </c>
      <c r="E239" s="4" t="s">
        <v>362</v>
      </c>
      <c r="F239" s="4" t="s">
        <v>272</v>
      </c>
    </row>
    <row r="240" spans="1:6" ht="20.100000000000001" customHeight="1">
      <c r="A240" s="4">
        <v>238</v>
      </c>
      <c r="B240" s="9" t="s">
        <v>5</v>
      </c>
      <c r="C240" s="4" t="s">
        <v>365</v>
      </c>
      <c r="D240" s="17" t="s">
        <v>854</v>
      </c>
      <c r="E240" s="4" t="s">
        <v>362</v>
      </c>
      <c r="F240" s="4" t="s">
        <v>272</v>
      </c>
    </row>
    <row r="241" spans="1:6" ht="20.100000000000001" customHeight="1">
      <c r="A241" s="4">
        <v>239</v>
      </c>
      <c r="B241" s="9" t="s">
        <v>5</v>
      </c>
      <c r="C241" s="4" t="s">
        <v>366</v>
      </c>
      <c r="D241" s="17" t="s">
        <v>844</v>
      </c>
      <c r="E241" s="4" t="s">
        <v>362</v>
      </c>
      <c r="F241" s="4" t="s">
        <v>272</v>
      </c>
    </row>
    <row r="242" spans="1:6" ht="20.100000000000001" customHeight="1">
      <c r="A242" s="4">
        <v>240</v>
      </c>
      <c r="B242" s="9" t="s">
        <v>5</v>
      </c>
      <c r="C242" s="4" t="s">
        <v>367</v>
      </c>
      <c r="D242" s="17" t="s">
        <v>895</v>
      </c>
      <c r="E242" s="4" t="s">
        <v>362</v>
      </c>
      <c r="F242" s="4" t="s">
        <v>272</v>
      </c>
    </row>
    <row r="243" spans="1:6" ht="20.100000000000001" customHeight="1">
      <c r="A243" s="4">
        <v>241</v>
      </c>
      <c r="B243" s="9" t="s">
        <v>5</v>
      </c>
      <c r="C243" s="4" t="s">
        <v>368</v>
      </c>
      <c r="D243" s="17" t="s">
        <v>896</v>
      </c>
      <c r="E243" s="4" t="s">
        <v>369</v>
      </c>
      <c r="F243" s="4" t="s">
        <v>272</v>
      </c>
    </row>
    <row r="244" spans="1:6" ht="20.100000000000001" customHeight="1">
      <c r="A244" s="4">
        <v>242</v>
      </c>
      <c r="B244" s="9" t="s">
        <v>5</v>
      </c>
      <c r="C244" s="4" t="s">
        <v>370</v>
      </c>
      <c r="D244" s="17" t="s">
        <v>897</v>
      </c>
      <c r="E244" s="4" t="s">
        <v>369</v>
      </c>
      <c r="F244" s="4" t="s">
        <v>272</v>
      </c>
    </row>
    <row r="245" spans="1:6" ht="20.100000000000001" customHeight="1">
      <c r="A245" s="4">
        <v>243</v>
      </c>
      <c r="B245" s="9" t="s">
        <v>5</v>
      </c>
      <c r="C245" s="4" t="s">
        <v>371</v>
      </c>
      <c r="D245" s="17" t="s">
        <v>898</v>
      </c>
      <c r="E245" s="4" t="s">
        <v>372</v>
      </c>
      <c r="F245" s="4" t="s">
        <v>272</v>
      </c>
    </row>
    <row r="246" spans="1:6" ht="20.100000000000001" customHeight="1">
      <c r="A246" s="4">
        <v>244</v>
      </c>
      <c r="B246" s="9" t="s">
        <v>5</v>
      </c>
      <c r="C246" s="4" t="s">
        <v>373</v>
      </c>
      <c r="D246" s="17" t="s">
        <v>899</v>
      </c>
      <c r="E246" s="4" t="s">
        <v>372</v>
      </c>
      <c r="F246" s="4" t="s">
        <v>272</v>
      </c>
    </row>
    <row r="247" spans="1:6" ht="20.100000000000001" customHeight="1">
      <c r="A247" s="4">
        <v>245</v>
      </c>
      <c r="B247" s="9" t="s">
        <v>5</v>
      </c>
      <c r="C247" s="4" t="s">
        <v>374</v>
      </c>
      <c r="D247" s="17" t="s">
        <v>900</v>
      </c>
      <c r="E247" s="4" t="s">
        <v>372</v>
      </c>
      <c r="F247" s="4" t="s">
        <v>272</v>
      </c>
    </row>
    <row r="248" spans="1:6" ht="20.100000000000001" customHeight="1">
      <c r="A248" s="4">
        <v>246</v>
      </c>
      <c r="B248" s="9" t="s">
        <v>5</v>
      </c>
      <c r="C248" s="4" t="s">
        <v>375</v>
      </c>
      <c r="D248" s="17" t="s">
        <v>900</v>
      </c>
      <c r="E248" s="4" t="s">
        <v>372</v>
      </c>
      <c r="F248" s="4" t="s">
        <v>272</v>
      </c>
    </row>
    <row r="249" spans="1:6" ht="20.100000000000001" customHeight="1">
      <c r="A249" s="4">
        <v>247</v>
      </c>
      <c r="B249" s="9" t="s">
        <v>5</v>
      </c>
      <c r="C249" s="4" t="s">
        <v>376</v>
      </c>
      <c r="D249" s="17" t="s">
        <v>901</v>
      </c>
      <c r="E249" s="4" t="s">
        <v>377</v>
      </c>
      <c r="F249" s="4" t="s">
        <v>272</v>
      </c>
    </row>
    <row r="250" spans="1:6" ht="20.100000000000001" customHeight="1">
      <c r="A250" s="4">
        <v>248</v>
      </c>
      <c r="B250" s="9" t="s">
        <v>5</v>
      </c>
      <c r="C250" s="4" t="s">
        <v>378</v>
      </c>
      <c r="D250" s="17" t="s">
        <v>902</v>
      </c>
      <c r="E250" s="4" t="s">
        <v>377</v>
      </c>
      <c r="F250" s="4" t="s">
        <v>272</v>
      </c>
    </row>
    <row r="251" spans="1:6" ht="20.100000000000001" customHeight="1">
      <c r="A251" s="4">
        <v>249</v>
      </c>
      <c r="B251" s="9" t="s">
        <v>5</v>
      </c>
      <c r="C251" s="4" t="s">
        <v>379</v>
      </c>
      <c r="D251" s="17" t="s">
        <v>903</v>
      </c>
      <c r="E251" s="4" t="s">
        <v>380</v>
      </c>
      <c r="F251" s="4" t="s">
        <v>272</v>
      </c>
    </row>
    <row r="252" spans="1:6" ht="20.100000000000001" customHeight="1">
      <c r="A252" s="4">
        <v>250</v>
      </c>
      <c r="B252" s="9" t="s">
        <v>5</v>
      </c>
      <c r="C252" s="4" t="s">
        <v>381</v>
      </c>
      <c r="D252" s="17" t="s">
        <v>883</v>
      </c>
      <c r="E252" s="4" t="s">
        <v>382</v>
      </c>
      <c r="F252" s="4" t="s">
        <v>272</v>
      </c>
    </row>
    <row r="253" spans="1:6" ht="20.100000000000001" customHeight="1">
      <c r="A253" s="4">
        <v>251</v>
      </c>
      <c r="B253" s="9" t="s">
        <v>5</v>
      </c>
      <c r="C253" s="4" t="s">
        <v>383</v>
      </c>
      <c r="D253" s="17" t="s">
        <v>904</v>
      </c>
      <c r="E253" s="4" t="s">
        <v>382</v>
      </c>
      <c r="F253" s="4" t="s">
        <v>272</v>
      </c>
    </row>
    <row r="254" spans="1:6" ht="20.100000000000001" customHeight="1">
      <c r="A254" s="4">
        <v>252</v>
      </c>
      <c r="B254" s="9" t="s">
        <v>5</v>
      </c>
      <c r="C254" s="4" t="s">
        <v>384</v>
      </c>
      <c r="D254" s="17" t="s">
        <v>905</v>
      </c>
      <c r="E254" s="4" t="s">
        <v>382</v>
      </c>
      <c r="F254" s="4" t="s">
        <v>272</v>
      </c>
    </row>
    <row r="255" spans="1:6" ht="20.100000000000001" customHeight="1">
      <c r="A255" s="4">
        <v>253</v>
      </c>
      <c r="B255" s="9" t="s">
        <v>5</v>
      </c>
      <c r="C255" s="4" t="s">
        <v>385</v>
      </c>
      <c r="D255" s="17" t="s">
        <v>906</v>
      </c>
      <c r="E255" s="4" t="s">
        <v>386</v>
      </c>
      <c r="F255" s="4" t="s">
        <v>272</v>
      </c>
    </row>
    <row r="256" spans="1:6" ht="20.100000000000001" customHeight="1">
      <c r="A256" s="4">
        <v>254</v>
      </c>
      <c r="B256" s="9" t="s">
        <v>5</v>
      </c>
      <c r="C256" s="4" t="s">
        <v>387</v>
      </c>
      <c r="D256" s="17" t="s">
        <v>907</v>
      </c>
      <c r="E256" s="4" t="s">
        <v>386</v>
      </c>
      <c r="F256" s="4" t="s">
        <v>272</v>
      </c>
    </row>
    <row r="257" spans="1:6" ht="20.100000000000001" customHeight="1">
      <c r="A257" s="4">
        <v>255</v>
      </c>
      <c r="B257" s="9" t="s">
        <v>5</v>
      </c>
      <c r="C257" s="4" t="s">
        <v>388</v>
      </c>
      <c r="D257" s="17" t="s">
        <v>908</v>
      </c>
      <c r="E257" s="4" t="s">
        <v>386</v>
      </c>
      <c r="F257" s="4" t="s">
        <v>272</v>
      </c>
    </row>
    <row r="258" spans="1:6" ht="20.100000000000001" customHeight="1">
      <c r="A258" s="4">
        <v>256</v>
      </c>
      <c r="B258" s="9" t="s">
        <v>5</v>
      </c>
      <c r="C258" s="4" t="s">
        <v>389</v>
      </c>
      <c r="D258" s="17" t="s">
        <v>909</v>
      </c>
      <c r="E258" s="4" t="s">
        <v>390</v>
      </c>
      <c r="F258" s="4" t="s">
        <v>272</v>
      </c>
    </row>
    <row r="259" spans="1:6" ht="20.100000000000001" customHeight="1">
      <c r="A259" s="4">
        <v>257</v>
      </c>
      <c r="B259" s="9" t="s">
        <v>5</v>
      </c>
      <c r="C259" s="4" t="s">
        <v>391</v>
      </c>
      <c r="D259" s="17" t="s">
        <v>910</v>
      </c>
      <c r="E259" s="4" t="s">
        <v>392</v>
      </c>
      <c r="F259" s="4" t="s">
        <v>272</v>
      </c>
    </row>
    <row r="260" spans="1:6" ht="20.100000000000001" customHeight="1">
      <c r="A260" s="4">
        <v>258</v>
      </c>
      <c r="B260" s="9" t="s">
        <v>5</v>
      </c>
      <c r="C260" s="4" t="s">
        <v>393</v>
      </c>
      <c r="D260" s="17" t="s">
        <v>911</v>
      </c>
      <c r="E260" s="4" t="s">
        <v>392</v>
      </c>
      <c r="F260" s="4" t="s">
        <v>272</v>
      </c>
    </row>
    <row r="261" spans="1:6" ht="20.100000000000001" customHeight="1">
      <c r="A261" s="4">
        <v>259</v>
      </c>
      <c r="B261" s="9" t="s">
        <v>5</v>
      </c>
      <c r="C261" s="4" t="s">
        <v>394</v>
      </c>
      <c r="D261" s="17" t="s">
        <v>912</v>
      </c>
      <c r="E261" s="4" t="s">
        <v>395</v>
      </c>
      <c r="F261" s="4" t="s">
        <v>272</v>
      </c>
    </row>
    <row r="262" spans="1:6" ht="20.100000000000001" customHeight="1">
      <c r="A262" s="4">
        <v>260</v>
      </c>
      <c r="B262" s="9" t="s">
        <v>5</v>
      </c>
      <c r="C262" s="4" t="s">
        <v>396</v>
      </c>
      <c r="D262" s="17" t="s">
        <v>913</v>
      </c>
      <c r="E262" s="4" t="s">
        <v>395</v>
      </c>
      <c r="F262" s="4" t="s">
        <v>272</v>
      </c>
    </row>
    <row r="263" spans="1:6" ht="20.100000000000001" customHeight="1">
      <c r="A263" s="4">
        <v>261</v>
      </c>
      <c r="B263" s="9" t="s">
        <v>5</v>
      </c>
      <c r="C263" s="4" t="s">
        <v>397</v>
      </c>
      <c r="D263" s="17" t="s">
        <v>914</v>
      </c>
      <c r="E263" s="4" t="s">
        <v>395</v>
      </c>
      <c r="F263" s="4" t="s">
        <v>272</v>
      </c>
    </row>
    <row r="264" spans="1:6" ht="20.100000000000001" customHeight="1">
      <c r="A264" s="4">
        <v>262</v>
      </c>
      <c r="B264" s="9" t="s">
        <v>5</v>
      </c>
      <c r="C264" s="4" t="s">
        <v>398</v>
      </c>
      <c r="D264" s="17" t="s">
        <v>915</v>
      </c>
      <c r="E264" s="4" t="s">
        <v>399</v>
      </c>
      <c r="F264" s="4" t="s">
        <v>272</v>
      </c>
    </row>
    <row r="265" spans="1:6" ht="20.100000000000001" customHeight="1">
      <c r="A265" s="4">
        <v>263</v>
      </c>
      <c r="B265" s="9" t="s">
        <v>5</v>
      </c>
      <c r="C265" s="4" t="s">
        <v>400</v>
      </c>
      <c r="D265" s="17" t="s">
        <v>916</v>
      </c>
      <c r="E265" s="4" t="s">
        <v>399</v>
      </c>
      <c r="F265" s="4" t="s">
        <v>272</v>
      </c>
    </row>
    <row r="266" spans="1:6" ht="20.100000000000001" customHeight="1">
      <c r="A266" s="4">
        <v>264</v>
      </c>
      <c r="B266" s="9" t="s">
        <v>5</v>
      </c>
      <c r="C266" s="4" t="s">
        <v>401</v>
      </c>
      <c r="D266" s="17" t="s">
        <v>917</v>
      </c>
      <c r="E266" s="4" t="s">
        <v>399</v>
      </c>
      <c r="F266" s="4" t="s">
        <v>272</v>
      </c>
    </row>
    <row r="267" spans="1:6" ht="20.100000000000001" customHeight="1">
      <c r="A267" s="4">
        <v>265</v>
      </c>
      <c r="B267" s="9" t="s">
        <v>5</v>
      </c>
      <c r="C267" s="4" t="s">
        <v>402</v>
      </c>
      <c r="D267" s="17" t="s">
        <v>918</v>
      </c>
      <c r="E267" s="4" t="s">
        <v>399</v>
      </c>
      <c r="F267" s="4" t="s">
        <v>272</v>
      </c>
    </row>
    <row r="268" spans="1:6" ht="20.100000000000001" customHeight="1">
      <c r="A268" s="4">
        <v>266</v>
      </c>
      <c r="B268" s="9" t="s">
        <v>5</v>
      </c>
      <c r="C268" s="4" t="s">
        <v>403</v>
      </c>
      <c r="D268" s="17" t="s">
        <v>919</v>
      </c>
      <c r="E268" s="4" t="s">
        <v>399</v>
      </c>
      <c r="F268" s="4" t="s">
        <v>272</v>
      </c>
    </row>
    <row r="269" spans="1:6" ht="20.100000000000001" customHeight="1">
      <c r="A269" s="4">
        <v>267</v>
      </c>
      <c r="B269" s="9" t="s">
        <v>5</v>
      </c>
      <c r="C269" s="4" t="s">
        <v>404</v>
      </c>
      <c r="D269" s="17" t="s">
        <v>920</v>
      </c>
      <c r="E269" s="4" t="s">
        <v>399</v>
      </c>
      <c r="F269" s="4" t="s">
        <v>272</v>
      </c>
    </row>
    <row r="270" spans="1:6" ht="20.100000000000001" customHeight="1">
      <c r="A270" s="4">
        <v>268</v>
      </c>
      <c r="B270" s="9" t="s">
        <v>5</v>
      </c>
      <c r="C270" s="4" t="s">
        <v>405</v>
      </c>
      <c r="D270" s="17" t="s">
        <v>921</v>
      </c>
      <c r="E270" s="4" t="s">
        <v>399</v>
      </c>
      <c r="F270" s="4" t="s">
        <v>272</v>
      </c>
    </row>
    <row r="271" spans="1:6" ht="20.100000000000001" customHeight="1">
      <c r="A271" s="4">
        <v>269</v>
      </c>
      <c r="B271" s="9" t="s">
        <v>5</v>
      </c>
      <c r="C271" s="4" t="s">
        <v>406</v>
      </c>
      <c r="D271" s="17" t="s">
        <v>892</v>
      </c>
      <c r="E271" s="4" t="s">
        <v>407</v>
      </c>
      <c r="F271" s="4" t="s">
        <v>272</v>
      </c>
    </row>
    <row r="272" spans="1:6" ht="20.100000000000001" customHeight="1">
      <c r="A272" s="4">
        <v>270</v>
      </c>
      <c r="B272" s="9" t="s">
        <v>5</v>
      </c>
      <c r="C272" s="4" t="s">
        <v>408</v>
      </c>
      <c r="D272" s="17" t="s">
        <v>892</v>
      </c>
      <c r="E272" s="4" t="s">
        <v>409</v>
      </c>
      <c r="F272" s="4" t="s">
        <v>272</v>
      </c>
    </row>
    <row r="273" spans="1:6" ht="20.100000000000001" customHeight="1">
      <c r="A273" s="4">
        <v>271</v>
      </c>
      <c r="B273" s="9" t="s">
        <v>5</v>
      </c>
      <c r="C273" s="4" t="s">
        <v>410</v>
      </c>
      <c r="D273" s="17" t="s">
        <v>922</v>
      </c>
      <c r="E273" s="4" t="s">
        <v>409</v>
      </c>
      <c r="F273" s="4" t="s">
        <v>272</v>
      </c>
    </row>
    <row r="274" spans="1:6" ht="20.100000000000001" customHeight="1">
      <c r="A274" s="4">
        <v>272</v>
      </c>
      <c r="B274" s="9" t="s">
        <v>5</v>
      </c>
      <c r="C274" s="4" t="s">
        <v>411</v>
      </c>
      <c r="D274" s="17" t="s">
        <v>923</v>
      </c>
      <c r="E274" s="4" t="s">
        <v>407</v>
      </c>
      <c r="F274" s="4" t="s">
        <v>272</v>
      </c>
    </row>
    <row r="275" spans="1:6" ht="20.100000000000001" customHeight="1">
      <c r="A275" s="4">
        <v>273</v>
      </c>
      <c r="B275" s="9" t="s">
        <v>5</v>
      </c>
      <c r="C275" s="4" t="s">
        <v>412</v>
      </c>
      <c r="D275" s="17" t="s">
        <v>924</v>
      </c>
      <c r="E275" s="4" t="s">
        <v>413</v>
      </c>
      <c r="F275" s="4" t="s">
        <v>272</v>
      </c>
    </row>
    <row r="276" spans="1:6" ht="20.100000000000001" customHeight="1">
      <c r="A276" s="4">
        <v>274</v>
      </c>
      <c r="B276" s="9" t="s">
        <v>5</v>
      </c>
      <c r="C276" s="4" t="s">
        <v>414</v>
      </c>
      <c r="D276" s="17" t="s">
        <v>925</v>
      </c>
      <c r="E276" s="4" t="s">
        <v>415</v>
      </c>
      <c r="F276" s="4" t="s">
        <v>272</v>
      </c>
    </row>
    <row r="277" spans="1:6" ht="20.100000000000001" customHeight="1">
      <c r="A277" s="4">
        <v>275</v>
      </c>
      <c r="B277" s="9" t="s">
        <v>5</v>
      </c>
      <c r="C277" s="4" t="s">
        <v>416</v>
      </c>
      <c r="D277" s="17" t="s">
        <v>926</v>
      </c>
      <c r="E277" s="4" t="s">
        <v>417</v>
      </c>
      <c r="F277" s="4" t="s">
        <v>272</v>
      </c>
    </row>
    <row r="278" spans="1:6" ht="20.100000000000001" customHeight="1">
      <c r="A278" s="4">
        <v>276</v>
      </c>
      <c r="B278" s="9" t="s">
        <v>5</v>
      </c>
      <c r="C278" s="4" t="s">
        <v>418</v>
      </c>
      <c r="D278" s="17" t="s">
        <v>927</v>
      </c>
      <c r="E278" s="4" t="s">
        <v>419</v>
      </c>
      <c r="F278" s="4" t="s">
        <v>272</v>
      </c>
    </row>
    <row r="279" spans="1:6" ht="20.100000000000001" customHeight="1">
      <c r="A279" s="4">
        <v>277</v>
      </c>
      <c r="B279" s="9" t="s">
        <v>5</v>
      </c>
      <c r="C279" s="4" t="s">
        <v>420</v>
      </c>
      <c r="D279" s="17" t="s">
        <v>854</v>
      </c>
      <c r="E279" s="4" t="s">
        <v>421</v>
      </c>
      <c r="F279" s="4" t="s">
        <v>272</v>
      </c>
    </row>
    <row r="280" spans="1:6" ht="20.100000000000001" customHeight="1">
      <c r="A280" s="4">
        <v>278</v>
      </c>
      <c r="B280" s="9" t="s">
        <v>5</v>
      </c>
      <c r="C280" s="4" t="s">
        <v>422</v>
      </c>
      <c r="D280" s="17" t="s">
        <v>926</v>
      </c>
      <c r="E280" s="4" t="s">
        <v>421</v>
      </c>
      <c r="F280" s="4" t="s">
        <v>272</v>
      </c>
    </row>
    <row r="281" spans="1:6" ht="20.100000000000001" customHeight="1">
      <c r="A281" s="4">
        <v>279</v>
      </c>
      <c r="B281" s="9" t="s">
        <v>5</v>
      </c>
      <c r="C281" s="4" t="s">
        <v>423</v>
      </c>
      <c r="D281" s="17" t="s">
        <v>928</v>
      </c>
      <c r="E281" s="4" t="s">
        <v>424</v>
      </c>
      <c r="F281" s="4" t="s">
        <v>272</v>
      </c>
    </row>
    <row r="282" spans="1:6" ht="20.100000000000001" customHeight="1">
      <c r="A282" s="4">
        <v>280</v>
      </c>
      <c r="B282" s="9" t="s">
        <v>5</v>
      </c>
      <c r="C282" s="4" t="s">
        <v>425</v>
      </c>
      <c r="D282" s="17" t="s">
        <v>929</v>
      </c>
      <c r="E282" s="4" t="s">
        <v>424</v>
      </c>
      <c r="F282" s="4" t="s">
        <v>272</v>
      </c>
    </row>
    <row r="283" spans="1:6" ht="20.100000000000001" customHeight="1">
      <c r="A283" s="4">
        <v>281</v>
      </c>
      <c r="B283" s="9" t="s">
        <v>5</v>
      </c>
      <c r="C283" s="4" t="s">
        <v>426</v>
      </c>
      <c r="D283" s="17" t="s">
        <v>930</v>
      </c>
      <c r="E283" s="4" t="s">
        <v>424</v>
      </c>
      <c r="F283" s="4" t="s">
        <v>272</v>
      </c>
    </row>
    <row r="284" spans="1:6" ht="20.100000000000001" customHeight="1">
      <c r="A284" s="4">
        <v>282</v>
      </c>
      <c r="B284" s="4" t="s">
        <v>5</v>
      </c>
      <c r="C284" s="4" t="s">
        <v>427</v>
      </c>
      <c r="D284" s="17" t="s">
        <v>931</v>
      </c>
      <c r="E284" s="4" t="s">
        <v>428</v>
      </c>
      <c r="F284" s="4" t="s">
        <v>272</v>
      </c>
    </row>
    <row r="285" spans="1:6" ht="20.100000000000001" customHeight="1">
      <c r="A285" s="4">
        <v>283</v>
      </c>
      <c r="B285" s="4" t="s">
        <v>5</v>
      </c>
      <c r="C285" s="4" t="s">
        <v>429</v>
      </c>
      <c r="D285" s="17" t="s">
        <v>932</v>
      </c>
      <c r="E285" s="4" t="s">
        <v>428</v>
      </c>
      <c r="F285" s="4" t="s">
        <v>272</v>
      </c>
    </row>
    <row r="286" spans="1:6" ht="20.100000000000001" customHeight="1">
      <c r="A286" s="4">
        <v>284</v>
      </c>
      <c r="B286" s="4" t="s">
        <v>5</v>
      </c>
      <c r="C286" s="4" t="s">
        <v>430</v>
      </c>
      <c r="D286" s="17" t="s">
        <v>933</v>
      </c>
      <c r="E286" s="4" t="s">
        <v>431</v>
      </c>
      <c r="F286" s="4" t="s">
        <v>272</v>
      </c>
    </row>
    <row r="287" spans="1:6" ht="20.100000000000001" customHeight="1">
      <c r="A287" s="4">
        <v>285</v>
      </c>
      <c r="B287" s="4" t="s">
        <v>5</v>
      </c>
      <c r="C287" s="4" t="s">
        <v>432</v>
      </c>
      <c r="D287" s="17" t="s">
        <v>934</v>
      </c>
      <c r="E287" s="4" t="s">
        <v>433</v>
      </c>
      <c r="F287" s="4" t="s">
        <v>272</v>
      </c>
    </row>
    <row r="288" spans="1:6" ht="20.100000000000001" customHeight="1">
      <c r="A288" s="4">
        <v>286</v>
      </c>
      <c r="B288" s="4" t="s">
        <v>5</v>
      </c>
      <c r="C288" s="4" t="s">
        <v>434</v>
      </c>
      <c r="D288" s="17" t="s">
        <v>935</v>
      </c>
      <c r="E288" s="4" t="s">
        <v>435</v>
      </c>
      <c r="F288" s="4" t="s">
        <v>272</v>
      </c>
    </row>
    <row r="289" spans="1:6" ht="20.100000000000001" customHeight="1">
      <c r="A289" s="4">
        <v>287</v>
      </c>
      <c r="B289" s="4" t="s">
        <v>5</v>
      </c>
      <c r="C289" s="4" t="s">
        <v>436</v>
      </c>
      <c r="D289" s="17" t="s">
        <v>936</v>
      </c>
      <c r="E289" s="4" t="s">
        <v>437</v>
      </c>
      <c r="F289" s="4" t="s">
        <v>272</v>
      </c>
    </row>
    <row r="290" spans="1:6" ht="20.100000000000001" customHeight="1">
      <c r="A290" s="4">
        <v>288</v>
      </c>
      <c r="B290" s="4" t="s">
        <v>5</v>
      </c>
      <c r="C290" s="4" t="s">
        <v>438</v>
      </c>
      <c r="D290" s="17" t="s">
        <v>937</v>
      </c>
      <c r="E290" s="4" t="s">
        <v>439</v>
      </c>
      <c r="F290" s="4" t="s">
        <v>272</v>
      </c>
    </row>
    <row r="291" spans="1:6" ht="20.100000000000001" customHeight="1">
      <c r="A291" s="4">
        <v>289</v>
      </c>
      <c r="B291" s="4" t="s">
        <v>5</v>
      </c>
      <c r="C291" s="4" t="s">
        <v>440</v>
      </c>
      <c r="D291" s="17" t="s">
        <v>938</v>
      </c>
      <c r="E291" s="4" t="s">
        <v>435</v>
      </c>
      <c r="F291" s="4" t="s">
        <v>272</v>
      </c>
    </row>
    <row r="292" spans="1:6" ht="20.100000000000001" customHeight="1">
      <c r="A292" s="4">
        <v>290</v>
      </c>
      <c r="B292" s="4" t="s">
        <v>5</v>
      </c>
      <c r="C292" s="4" t="s">
        <v>441</v>
      </c>
      <c r="D292" s="17" t="s">
        <v>939</v>
      </c>
      <c r="E292" s="4" t="s">
        <v>442</v>
      </c>
      <c r="F292" s="4" t="s">
        <v>272</v>
      </c>
    </row>
    <row r="293" spans="1:6" ht="20.100000000000001" customHeight="1">
      <c r="A293" s="4">
        <v>291</v>
      </c>
      <c r="B293" s="4" t="s">
        <v>5</v>
      </c>
      <c r="C293" s="4" t="s">
        <v>443</v>
      </c>
      <c r="D293" s="17" t="s">
        <v>940</v>
      </c>
      <c r="E293" s="4" t="s">
        <v>444</v>
      </c>
      <c r="F293" s="4" t="s">
        <v>272</v>
      </c>
    </row>
    <row r="294" spans="1:6" ht="20.100000000000001" customHeight="1">
      <c r="A294" s="4">
        <v>292</v>
      </c>
      <c r="B294" s="4" t="s">
        <v>5</v>
      </c>
      <c r="C294" s="4" t="s">
        <v>445</v>
      </c>
      <c r="D294" s="17" t="s">
        <v>941</v>
      </c>
      <c r="E294" s="4" t="s">
        <v>446</v>
      </c>
      <c r="F294" s="4" t="s">
        <v>272</v>
      </c>
    </row>
    <row r="295" spans="1:6" ht="20.100000000000001" customHeight="1">
      <c r="A295" s="4">
        <v>293</v>
      </c>
      <c r="B295" s="9" t="s">
        <v>5</v>
      </c>
      <c r="C295" s="4" t="s">
        <v>447</v>
      </c>
      <c r="D295" s="17" t="s">
        <v>942</v>
      </c>
      <c r="E295" s="4" t="s">
        <v>448</v>
      </c>
      <c r="F295" s="4" t="s">
        <v>449</v>
      </c>
    </row>
    <row r="296" spans="1:6" ht="20.100000000000001" customHeight="1">
      <c r="A296" s="4">
        <v>294</v>
      </c>
      <c r="B296" s="9" t="s">
        <v>5</v>
      </c>
      <c r="C296" s="4" t="s">
        <v>450</v>
      </c>
      <c r="D296" s="17" t="s">
        <v>943</v>
      </c>
      <c r="E296" s="4" t="s">
        <v>448</v>
      </c>
      <c r="F296" s="4" t="s">
        <v>449</v>
      </c>
    </row>
    <row r="297" spans="1:6" ht="20.100000000000001" customHeight="1">
      <c r="A297" s="4">
        <v>295</v>
      </c>
      <c r="B297" s="9" t="s">
        <v>5</v>
      </c>
      <c r="C297" s="4" t="s">
        <v>451</v>
      </c>
      <c r="D297" s="17" t="s">
        <v>944</v>
      </c>
      <c r="E297" s="4" t="s">
        <v>452</v>
      </c>
      <c r="F297" s="4" t="s">
        <v>449</v>
      </c>
    </row>
    <row r="298" spans="1:6" ht="20.100000000000001" customHeight="1">
      <c r="A298" s="4">
        <v>296</v>
      </c>
      <c r="B298" s="9" t="s">
        <v>5</v>
      </c>
      <c r="C298" s="4" t="s">
        <v>453</v>
      </c>
      <c r="D298" s="17" t="s">
        <v>945</v>
      </c>
      <c r="E298" s="4" t="s">
        <v>454</v>
      </c>
      <c r="F298" s="4" t="s">
        <v>449</v>
      </c>
    </row>
    <row r="299" spans="1:6" ht="20.100000000000001" customHeight="1">
      <c r="A299" s="4">
        <v>297</v>
      </c>
      <c r="B299" s="9" t="s">
        <v>5</v>
      </c>
      <c r="C299" s="4" t="s">
        <v>455</v>
      </c>
      <c r="D299" s="17" t="s">
        <v>946</v>
      </c>
      <c r="E299" s="4" t="s">
        <v>456</v>
      </c>
      <c r="F299" s="4" t="s">
        <v>449</v>
      </c>
    </row>
    <row r="300" spans="1:6" ht="20.100000000000001" customHeight="1">
      <c r="A300" s="4">
        <v>298</v>
      </c>
      <c r="B300" s="9" t="s">
        <v>5</v>
      </c>
      <c r="C300" s="4" t="s">
        <v>457</v>
      </c>
      <c r="D300" s="17" t="s">
        <v>947</v>
      </c>
      <c r="E300" s="4" t="s">
        <v>458</v>
      </c>
      <c r="F300" s="4" t="s">
        <v>449</v>
      </c>
    </row>
    <row r="301" spans="1:6" ht="20.100000000000001" customHeight="1">
      <c r="A301" s="4">
        <v>299</v>
      </c>
      <c r="B301" s="9" t="s">
        <v>5</v>
      </c>
      <c r="C301" s="4" t="s">
        <v>459</v>
      </c>
      <c r="D301" s="17" t="s">
        <v>948</v>
      </c>
      <c r="E301" s="4" t="s">
        <v>460</v>
      </c>
      <c r="F301" s="4" t="s">
        <v>449</v>
      </c>
    </row>
    <row r="302" spans="1:6" ht="20.100000000000001" customHeight="1">
      <c r="A302" s="4">
        <v>300</v>
      </c>
      <c r="B302" s="9" t="s">
        <v>5</v>
      </c>
      <c r="C302" s="4" t="s">
        <v>461</v>
      </c>
      <c r="D302" s="17" t="s">
        <v>949</v>
      </c>
      <c r="E302" s="4" t="s">
        <v>462</v>
      </c>
      <c r="F302" s="4" t="s">
        <v>449</v>
      </c>
    </row>
    <row r="303" spans="1:6" ht="20.100000000000001" customHeight="1">
      <c r="A303" s="4">
        <v>301</v>
      </c>
      <c r="B303" s="9" t="s">
        <v>5</v>
      </c>
      <c r="C303" s="4" t="s">
        <v>463</v>
      </c>
      <c r="D303" s="17" t="s">
        <v>950</v>
      </c>
      <c r="E303" s="4" t="s">
        <v>464</v>
      </c>
      <c r="F303" s="4" t="s">
        <v>449</v>
      </c>
    </row>
    <row r="304" spans="1:6" ht="20.100000000000001" customHeight="1">
      <c r="A304" s="4">
        <v>302</v>
      </c>
      <c r="B304" s="9" t="s">
        <v>5</v>
      </c>
      <c r="C304" s="4" t="s">
        <v>465</v>
      </c>
      <c r="D304" s="17" t="s">
        <v>951</v>
      </c>
      <c r="E304" s="4" t="s">
        <v>464</v>
      </c>
      <c r="F304" s="4" t="s">
        <v>449</v>
      </c>
    </row>
    <row r="305" spans="1:6" ht="20.100000000000001" customHeight="1">
      <c r="A305" s="4">
        <v>303</v>
      </c>
      <c r="B305" s="9" t="s">
        <v>5</v>
      </c>
      <c r="C305" s="4" t="s">
        <v>466</v>
      </c>
      <c r="D305" s="17" t="s">
        <v>952</v>
      </c>
      <c r="E305" s="4" t="s">
        <v>464</v>
      </c>
      <c r="F305" s="4" t="s">
        <v>449</v>
      </c>
    </row>
    <row r="306" spans="1:6" ht="20.100000000000001" customHeight="1">
      <c r="A306" s="4">
        <v>304</v>
      </c>
      <c r="B306" s="9" t="s">
        <v>5</v>
      </c>
      <c r="C306" s="4" t="s">
        <v>467</v>
      </c>
      <c r="D306" s="17" t="s">
        <v>953</v>
      </c>
      <c r="E306" s="4" t="s">
        <v>464</v>
      </c>
      <c r="F306" s="4" t="s">
        <v>449</v>
      </c>
    </row>
    <row r="307" spans="1:6" ht="20.100000000000001" customHeight="1">
      <c r="A307" s="4">
        <v>305</v>
      </c>
      <c r="B307" s="9" t="s">
        <v>5</v>
      </c>
      <c r="C307" s="4" t="s">
        <v>468</v>
      </c>
      <c r="D307" s="17" t="s">
        <v>954</v>
      </c>
      <c r="E307" s="4" t="s">
        <v>464</v>
      </c>
      <c r="F307" s="4" t="s">
        <v>449</v>
      </c>
    </row>
    <row r="308" spans="1:6" ht="20.100000000000001" customHeight="1">
      <c r="A308" s="4">
        <v>306</v>
      </c>
      <c r="B308" s="9" t="s">
        <v>5</v>
      </c>
      <c r="C308" s="4" t="s">
        <v>469</v>
      </c>
      <c r="D308" s="17" t="s">
        <v>955</v>
      </c>
      <c r="E308" s="4" t="s">
        <v>464</v>
      </c>
      <c r="F308" s="4" t="s">
        <v>449</v>
      </c>
    </row>
    <row r="309" spans="1:6" ht="20.100000000000001" customHeight="1">
      <c r="A309" s="4">
        <v>307</v>
      </c>
      <c r="B309" s="9" t="s">
        <v>5</v>
      </c>
      <c r="C309" s="4" t="s">
        <v>470</v>
      </c>
      <c r="D309" s="17" t="s">
        <v>956</v>
      </c>
      <c r="E309" s="4" t="s">
        <v>471</v>
      </c>
      <c r="F309" s="4" t="s">
        <v>449</v>
      </c>
    </row>
    <row r="310" spans="1:6" ht="20.100000000000001" customHeight="1">
      <c r="A310" s="4">
        <v>308</v>
      </c>
      <c r="B310" s="9" t="s">
        <v>5</v>
      </c>
      <c r="C310" s="4" t="s">
        <v>472</v>
      </c>
      <c r="D310" s="17" t="s">
        <v>957</v>
      </c>
      <c r="E310" s="4" t="s">
        <v>473</v>
      </c>
      <c r="F310" s="4" t="s">
        <v>449</v>
      </c>
    </row>
    <row r="311" spans="1:6" ht="20.100000000000001" customHeight="1">
      <c r="A311" s="4">
        <v>309</v>
      </c>
      <c r="B311" s="9" t="s">
        <v>5</v>
      </c>
      <c r="C311" s="4" t="s">
        <v>474</v>
      </c>
      <c r="D311" s="17" t="s">
        <v>958</v>
      </c>
      <c r="E311" s="4" t="s">
        <v>473</v>
      </c>
      <c r="F311" s="4" t="s">
        <v>449</v>
      </c>
    </row>
    <row r="312" spans="1:6" ht="20.100000000000001" customHeight="1">
      <c r="A312" s="4">
        <v>310</v>
      </c>
      <c r="B312" s="9" t="s">
        <v>5</v>
      </c>
      <c r="C312" s="4" t="s">
        <v>475</v>
      </c>
      <c r="D312" s="17" t="s">
        <v>959</v>
      </c>
      <c r="E312" s="4" t="s">
        <v>473</v>
      </c>
      <c r="F312" s="4" t="s">
        <v>449</v>
      </c>
    </row>
    <row r="313" spans="1:6" ht="20.100000000000001" customHeight="1">
      <c r="A313" s="4">
        <v>311</v>
      </c>
      <c r="B313" s="9" t="s">
        <v>5</v>
      </c>
      <c r="C313" s="4" t="s">
        <v>476</v>
      </c>
      <c r="D313" s="17" t="s">
        <v>960</v>
      </c>
      <c r="E313" s="4" t="s">
        <v>473</v>
      </c>
      <c r="F313" s="4" t="s">
        <v>449</v>
      </c>
    </row>
    <row r="314" spans="1:6" ht="20.100000000000001" customHeight="1">
      <c r="A314" s="4">
        <v>312</v>
      </c>
      <c r="B314" s="9" t="s">
        <v>5</v>
      </c>
      <c r="C314" s="4" t="s">
        <v>477</v>
      </c>
      <c r="D314" s="17" t="s">
        <v>961</v>
      </c>
      <c r="E314" s="4" t="s">
        <v>473</v>
      </c>
      <c r="F314" s="4" t="s">
        <v>449</v>
      </c>
    </row>
    <row r="315" spans="1:6" ht="20.100000000000001" customHeight="1">
      <c r="A315" s="4">
        <v>313</v>
      </c>
      <c r="B315" s="9" t="s">
        <v>5</v>
      </c>
      <c r="C315" s="4" t="s">
        <v>478</v>
      </c>
      <c r="D315" s="17" t="s">
        <v>962</v>
      </c>
      <c r="E315" s="4" t="s">
        <v>473</v>
      </c>
      <c r="F315" s="4" t="s">
        <v>449</v>
      </c>
    </row>
    <row r="316" spans="1:6" ht="20.100000000000001" customHeight="1">
      <c r="A316" s="4">
        <v>314</v>
      </c>
      <c r="B316" s="9" t="s">
        <v>5</v>
      </c>
      <c r="C316" s="4" t="s">
        <v>479</v>
      </c>
      <c r="D316" s="17" t="s">
        <v>963</v>
      </c>
      <c r="E316" s="4" t="s">
        <v>473</v>
      </c>
      <c r="F316" s="4" t="s">
        <v>449</v>
      </c>
    </row>
    <row r="317" spans="1:6" ht="20.100000000000001" customHeight="1">
      <c r="A317" s="4">
        <v>315</v>
      </c>
      <c r="B317" s="9" t="s">
        <v>5</v>
      </c>
      <c r="C317" s="4" t="s">
        <v>480</v>
      </c>
      <c r="D317" s="17" t="s">
        <v>964</v>
      </c>
      <c r="E317" s="4" t="s">
        <v>481</v>
      </c>
      <c r="F317" s="4" t="s">
        <v>449</v>
      </c>
    </row>
    <row r="318" spans="1:6" ht="20.100000000000001" customHeight="1">
      <c r="A318" s="4">
        <v>316</v>
      </c>
      <c r="B318" s="9" t="s">
        <v>5</v>
      </c>
      <c r="C318" s="4" t="s">
        <v>482</v>
      </c>
      <c r="D318" s="17" t="s">
        <v>965</v>
      </c>
      <c r="E318" s="4" t="s">
        <v>483</v>
      </c>
      <c r="F318" s="4" t="s">
        <v>449</v>
      </c>
    </row>
    <row r="319" spans="1:6" ht="20.100000000000001" customHeight="1">
      <c r="A319" s="4">
        <v>317</v>
      </c>
      <c r="B319" s="9" t="s">
        <v>5</v>
      </c>
      <c r="C319" s="4" t="s">
        <v>484</v>
      </c>
      <c r="D319" s="17" t="s">
        <v>966</v>
      </c>
      <c r="E319" s="4" t="s">
        <v>485</v>
      </c>
      <c r="F319" s="4" t="s">
        <v>449</v>
      </c>
    </row>
    <row r="320" spans="1:6" ht="20.100000000000001" customHeight="1">
      <c r="A320" s="4">
        <v>318</v>
      </c>
      <c r="B320" s="9" t="s">
        <v>5</v>
      </c>
      <c r="C320" s="4" t="s">
        <v>486</v>
      </c>
      <c r="D320" s="17" t="s">
        <v>967</v>
      </c>
      <c r="E320" s="4" t="s">
        <v>487</v>
      </c>
      <c r="F320" s="4" t="s">
        <v>449</v>
      </c>
    </row>
    <row r="321" spans="1:6" ht="20.100000000000001" customHeight="1">
      <c r="A321" s="4">
        <v>319</v>
      </c>
      <c r="B321" s="9" t="s">
        <v>5</v>
      </c>
      <c r="C321" s="4" t="s">
        <v>488</v>
      </c>
      <c r="D321" s="17" t="s">
        <v>968</v>
      </c>
      <c r="E321" s="4" t="s">
        <v>489</v>
      </c>
      <c r="F321" s="4" t="s">
        <v>449</v>
      </c>
    </row>
    <row r="322" spans="1:6" ht="20.100000000000001" customHeight="1">
      <c r="A322" s="4">
        <v>320</v>
      </c>
      <c r="B322" s="9" t="s">
        <v>5</v>
      </c>
      <c r="C322" s="4" t="s">
        <v>490</v>
      </c>
      <c r="D322" s="17" t="s">
        <v>969</v>
      </c>
      <c r="E322" s="4" t="s">
        <v>491</v>
      </c>
      <c r="F322" s="4" t="s">
        <v>449</v>
      </c>
    </row>
    <row r="323" spans="1:6" ht="20.100000000000001" customHeight="1">
      <c r="A323" s="4">
        <v>321</v>
      </c>
      <c r="B323" s="9" t="s">
        <v>5</v>
      </c>
      <c r="C323" s="4" t="s">
        <v>492</v>
      </c>
      <c r="D323" s="17" t="s">
        <v>970</v>
      </c>
      <c r="E323" s="4" t="s">
        <v>493</v>
      </c>
      <c r="F323" s="4" t="s">
        <v>449</v>
      </c>
    </row>
    <row r="324" spans="1:6" ht="20.100000000000001" customHeight="1">
      <c r="A324" s="4">
        <v>322</v>
      </c>
      <c r="B324" s="9" t="s">
        <v>5</v>
      </c>
      <c r="C324" s="4" t="s">
        <v>494</v>
      </c>
      <c r="D324" s="17" t="s">
        <v>971</v>
      </c>
      <c r="E324" s="4" t="s">
        <v>495</v>
      </c>
      <c r="F324" s="4" t="s">
        <v>449</v>
      </c>
    </row>
    <row r="325" spans="1:6" ht="20.100000000000001" customHeight="1">
      <c r="A325" s="4">
        <v>323</v>
      </c>
      <c r="B325" s="9" t="s">
        <v>5</v>
      </c>
      <c r="C325" s="4" t="s">
        <v>496</v>
      </c>
      <c r="D325" s="17" t="s">
        <v>972</v>
      </c>
      <c r="E325" s="4" t="s">
        <v>497</v>
      </c>
      <c r="F325" s="4" t="s">
        <v>449</v>
      </c>
    </row>
    <row r="326" spans="1:6" ht="20.100000000000001" customHeight="1">
      <c r="A326" s="4">
        <v>324</v>
      </c>
      <c r="B326" s="9" t="s">
        <v>5</v>
      </c>
      <c r="C326" s="4" t="s">
        <v>498</v>
      </c>
      <c r="D326" s="17" t="s">
        <v>973</v>
      </c>
      <c r="E326" s="4" t="s">
        <v>499</v>
      </c>
      <c r="F326" s="4" t="s">
        <v>449</v>
      </c>
    </row>
    <row r="327" spans="1:6" ht="20.100000000000001" customHeight="1">
      <c r="A327" s="4">
        <v>325</v>
      </c>
      <c r="B327" s="9" t="s">
        <v>5</v>
      </c>
      <c r="C327" s="4" t="s">
        <v>500</v>
      </c>
      <c r="D327" s="17" t="s">
        <v>974</v>
      </c>
      <c r="E327" s="4" t="s">
        <v>501</v>
      </c>
      <c r="F327" s="4" t="s">
        <v>449</v>
      </c>
    </row>
    <row r="328" spans="1:6" ht="20.100000000000001" customHeight="1">
      <c r="A328" s="4">
        <v>326</v>
      </c>
      <c r="B328" s="9" t="s">
        <v>5</v>
      </c>
      <c r="C328" s="4" t="s">
        <v>502</v>
      </c>
      <c r="D328" s="17" t="s">
        <v>975</v>
      </c>
      <c r="E328" s="4" t="s">
        <v>501</v>
      </c>
      <c r="F328" s="4" t="s">
        <v>449</v>
      </c>
    </row>
    <row r="329" spans="1:6" ht="20.100000000000001" customHeight="1">
      <c r="A329" s="4">
        <v>327</v>
      </c>
      <c r="B329" s="9" t="s">
        <v>5</v>
      </c>
      <c r="C329" s="4" t="s">
        <v>503</v>
      </c>
      <c r="D329" s="17" t="s">
        <v>976</v>
      </c>
      <c r="E329" s="4" t="s">
        <v>504</v>
      </c>
      <c r="F329" s="4" t="s">
        <v>449</v>
      </c>
    </row>
    <row r="330" spans="1:6" ht="20.100000000000001" customHeight="1">
      <c r="A330" s="4">
        <v>328</v>
      </c>
      <c r="B330" s="9" t="s">
        <v>5</v>
      </c>
      <c r="C330" s="4" t="s">
        <v>505</v>
      </c>
      <c r="D330" s="17" t="s">
        <v>977</v>
      </c>
      <c r="E330" s="4" t="s">
        <v>506</v>
      </c>
      <c r="F330" s="4" t="s">
        <v>449</v>
      </c>
    </row>
    <row r="331" spans="1:6" ht="20.100000000000001" customHeight="1">
      <c r="A331" s="4">
        <v>329</v>
      </c>
      <c r="B331" s="9" t="s">
        <v>5</v>
      </c>
      <c r="C331" s="4" t="s">
        <v>507</v>
      </c>
      <c r="D331" s="17" t="s">
        <v>978</v>
      </c>
      <c r="E331" s="4" t="s">
        <v>506</v>
      </c>
      <c r="F331" s="4" t="s">
        <v>449</v>
      </c>
    </row>
    <row r="332" spans="1:6" ht="20.100000000000001" customHeight="1">
      <c r="A332" s="4">
        <v>330</v>
      </c>
      <c r="B332" s="9" t="s">
        <v>5</v>
      </c>
      <c r="C332" s="4" t="s">
        <v>508</v>
      </c>
      <c r="D332" s="17" t="s">
        <v>977</v>
      </c>
      <c r="E332" s="4" t="s">
        <v>506</v>
      </c>
      <c r="F332" s="4" t="s">
        <v>449</v>
      </c>
    </row>
    <row r="333" spans="1:6" ht="20.100000000000001" customHeight="1">
      <c r="A333" s="4">
        <v>331</v>
      </c>
      <c r="B333" s="9" t="s">
        <v>5</v>
      </c>
      <c r="C333" s="4" t="s">
        <v>509</v>
      </c>
      <c r="D333" s="17" t="s">
        <v>979</v>
      </c>
      <c r="E333" s="4" t="s">
        <v>510</v>
      </c>
      <c r="F333" s="4" t="s">
        <v>449</v>
      </c>
    </row>
    <row r="334" spans="1:6" ht="20.100000000000001" customHeight="1">
      <c r="A334" s="4">
        <v>332</v>
      </c>
      <c r="B334" s="9" t="s">
        <v>5</v>
      </c>
      <c r="C334" s="4" t="s">
        <v>511</v>
      </c>
      <c r="D334" s="17" t="s">
        <v>980</v>
      </c>
      <c r="E334" s="4" t="s">
        <v>510</v>
      </c>
      <c r="F334" s="4" t="s">
        <v>449</v>
      </c>
    </row>
    <row r="335" spans="1:6" ht="20.100000000000001" customHeight="1">
      <c r="A335" s="4">
        <v>333</v>
      </c>
      <c r="B335" s="9" t="s">
        <v>5</v>
      </c>
      <c r="C335" s="4" t="s">
        <v>512</v>
      </c>
      <c r="D335" s="17" t="s">
        <v>981</v>
      </c>
      <c r="E335" s="4" t="s">
        <v>510</v>
      </c>
      <c r="F335" s="4" t="s">
        <v>449</v>
      </c>
    </row>
    <row r="336" spans="1:6" ht="20.100000000000001" customHeight="1">
      <c r="A336" s="4">
        <v>334</v>
      </c>
      <c r="B336" s="9" t="s">
        <v>5</v>
      </c>
      <c r="C336" s="4" t="s">
        <v>513</v>
      </c>
      <c r="D336" s="17" t="s">
        <v>982</v>
      </c>
      <c r="E336" s="4" t="s">
        <v>497</v>
      </c>
      <c r="F336" s="4" t="s">
        <v>449</v>
      </c>
    </row>
    <row r="337" spans="1:6" ht="20.100000000000001" customHeight="1">
      <c r="A337" s="4">
        <v>335</v>
      </c>
      <c r="B337" s="9" t="s">
        <v>5</v>
      </c>
      <c r="C337" s="4" t="s">
        <v>514</v>
      </c>
      <c r="D337" s="17" t="s">
        <v>983</v>
      </c>
      <c r="E337" s="4" t="s">
        <v>501</v>
      </c>
      <c r="F337" s="4" t="s">
        <v>449</v>
      </c>
    </row>
    <row r="338" spans="1:6" ht="20.100000000000001" customHeight="1">
      <c r="A338" s="4">
        <v>336</v>
      </c>
      <c r="B338" s="9" t="s">
        <v>5</v>
      </c>
      <c r="C338" s="4" t="s">
        <v>515</v>
      </c>
      <c r="D338" s="17" t="s">
        <v>984</v>
      </c>
      <c r="E338" s="4" t="s">
        <v>516</v>
      </c>
      <c r="F338" s="4" t="s">
        <v>449</v>
      </c>
    </row>
    <row r="339" spans="1:6" ht="20.100000000000001" customHeight="1">
      <c r="A339" s="4">
        <v>337</v>
      </c>
      <c r="B339" s="9" t="s">
        <v>5</v>
      </c>
      <c r="C339" s="4" t="s">
        <v>517</v>
      </c>
      <c r="D339" s="17" t="s">
        <v>985</v>
      </c>
      <c r="E339" s="4" t="s">
        <v>518</v>
      </c>
      <c r="F339" s="4" t="s">
        <v>449</v>
      </c>
    </row>
    <row r="340" spans="1:6" ht="20.100000000000001" customHeight="1">
      <c r="A340" s="4">
        <v>338</v>
      </c>
      <c r="B340" s="9" t="s">
        <v>5</v>
      </c>
      <c r="C340" s="4" t="s">
        <v>519</v>
      </c>
      <c r="D340" s="17" t="s">
        <v>986</v>
      </c>
      <c r="E340" s="4" t="s">
        <v>520</v>
      </c>
      <c r="F340" s="4" t="s">
        <v>449</v>
      </c>
    </row>
    <row r="341" spans="1:6" ht="20.100000000000001" customHeight="1">
      <c r="A341" s="4">
        <v>339</v>
      </c>
      <c r="B341" s="9" t="s">
        <v>5</v>
      </c>
      <c r="C341" s="4" t="s">
        <v>522</v>
      </c>
      <c r="D341" s="17" t="s">
        <v>987</v>
      </c>
      <c r="E341" s="4" t="s">
        <v>521</v>
      </c>
      <c r="F341" s="4" t="s">
        <v>449</v>
      </c>
    </row>
    <row r="342" spans="1:6" ht="20.100000000000001" customHeight="1">
      <c r="A342" s="4">
        <v>340</v>
      </c>
      <c r="B342" s="9" t="s">
        <v>5</v>
      </c>
      <c r="C342" s="4" t="s">
        <v>523</v>
      </c>
      <c r="D342" s="17" t="s">
        <v>988</v>
      </c>
      <c r="E342" s="4" t="s">
        <v>524</v>
      </c>
      <c r="F342" s="4" t="s">
        <v>449</v>
      </c>
    </row>
    <row r="343" spans="1:6" ht="20.100000000000001" customHeight="1">
      <c r="A343" s="4">
        <v>341</v>
      </c>
      <c r="B343" s="9" t="s">
        <v>5</v>
      </c>
      <c r="C343" s="4" t="s">
        <v>525</v>
      </c>
      <c r="D343" s="17" t="s">
        <v>989</v>
      </c>
      <c r="E343" s="4" t="s">
        <v>526</v>
      </c>
      <c r="F343" s="4" t="s">
        <v>449</v>
      </c>
    </row>
    <row r="344" spans="1:6" ht="20.100000000000001" customHeight="1">
      <c r="A344" s="4">
        <v>342</v>
      </c>
      <c r="B344" s="9" t="s">
        <v>5</v>
      </c>
      <c r="C344" s="4" t="s">
        <v>527</v>
      </c>
      <c r="D344" s="17" t="s">
        <v>990</v>
      </c>
      <c r="E344" s="4" t="s">
        <v>526</v>
      </c>
      <c r="F344" s="4" t="s">
        <v>449</v>
      </c>
    </row>
    <row r="345" spans="1:6" ht="20.100000000000001" customHeight="1">
      <c r="A345" s="4">
        <v>343</v>
      </c>
      <c r="B345" s="9" t="s">
        <v>5</v>
      </c>
      <c r="C345" s="4" t="s">
        <v>528</v>
      </c>
      <c r="D345" s="17" t="s">
        <v>991</v>
      </c>
      <c r="E345" s="4" t="s">
        <v>529</v>
      </c>
      <c r="F345" s="4" t="s">
        <v>449</v>
      </c>
    </row>
    <row r="346" spans="1:6" ht="20.100000000000001" customHeight="1">
      <c r="A346" s="4">
        <v>344</v>
      </c>
      <c r="B346" s="9" t="s">
        <v>5</v>
      </c>
      <c r="C346" s="4" t="s">
        <v>530</v>
      </c>
      <c r="D346" s="17" t="s">
        <v>992</v>
      </c>
      <c r="E346" s="4" t="s">
        <v>529</v>
      </c>
      <c r="F346" s="4" t="s">
        <v>449</v>
      </c>
    </row>
    <row r="347" spans="1:6" ht="20.100000000000001" customHeight="1">
      <c r="A347" s="4">
        <v>345</v>
      </c>
      <c r="B347" s="9" t="s">
        <v>5</v>
      </c>
      <c r="C347" s="4" t="s">
        <v>531</v>
      </c>
      <c r="D347" s="17" t="s">
        <v>993</v>
      </c>
      <c r="E347" s="4" t="s">
        <v>532</v>
      </c>
      <c r="F347" s="4" t="s">
        <v>449</v>
      </c>
    </row>
    <row r="348" spans="1:6" ht="20.100000000000001" customHeight="1">
      <c r="A348" s="4">
        <v>346</v>
      </c>
      <c r="B348" s="9" t="s">
        <v>5</v>
      </c>
      <c r="C348" s="4" t="s">
        <v>533</v>
      </c>
      <c r="D348" s="17" t="s">
        <v>994</v>
      </c>
      <c r="E348" s="4" t="s">
        <v>532</v>
      </c>
      <c r="F348" s="4" t="s">
        <v>449</v>
      </c>
    </row>
    <row r="349" spans="1:6" ht="20.100000000000001" customHeight="1">
      <c r="A349" s="4">
        <v>347</v>
      </c>
      <c r="B349" s="9" t="s">
        <v>5</v>
      </c>
      <c r="C349" s="4" t="s">
        <v>534</v>
      </c>
      <c r="D349" s="17" t="s">
        <v>995</v>
      </c>
      <c r="E349" s="4" t="s">
        <v>535</v>
      </c>
      <c r="F349" s="4" t="s">
        <v>449</v>
      </c>
    </row>
    <row r="350" spans="1:6" ht="20.100000000000001" customHeight="1">
      <c r="A350" s="4">
        <v>348</v>
      </c>
      <c r="B350" s="9" t="s">
        <v>5</v>
      </c>
      <c r="C350" s="4" t="s">
        <v>536</v>
      </c>
      <c r="D350" s="17" t="s">
        <v>996</v>
      </c>
      <c r="E350" s="4" t="s">
        <v>535</v>
      </c>
      <c r="F350" s="4" t="s">
        <v>449</v>
      </c>
    </row>
    <row r="351" spans="1:6" ht="20.100000000000001" customHeight="1">
      <c r="A351" s="4">
        <v>349</v>
      </c>
      <c r="B351" s="9" t="s">
        <v>5</v>
      </c>
      <c r="C351" s="4" t="s">
        <v>537</v>
      </c>
      <c r="D351" s="17" t="s">
        <v>997</v>
      </c>
      <c r="E351" s="4" t="s">
        <v>538</v>
      </c>
      <c r="F351" s="4" t="s">
        <v>449</v>
      </c>
    </row>
    <row r="352" spans="1:6" ht="20.100000000000001" customHeight="1">
      <c r="A352" s="4">
        <v>350</v>
      </c>
      <c r="B352" s="9" t="s">
        <v>5</v>
      </c>
      <c r="C352" s="4" t="s">
        <v>539</v>
      </c>
      <c r="D352" s="17" t="s">
        <v>998</v>
      </c>
      <c r="E352" s="4" t="s">
        <v>538</v>
      </c>
      <c r="F352" s="4" t="s">
        <v>449</v>
      </c>
    </row>
    <row r="353" spans="1:6" ht="20.100000000000001" customHeight="1">
      <c r="A353" s="4">
        <v>351</v>
      </c>
      <c r="B353" s="9" t="s">
        <v>5</v>
      </c>
      <c r="C353" s="4" t="s">
        <v>540</v>
      </c>
      <c r="D353" s="17" t="s">
        <v>999</v>
      </c>
      <c r="E353" s="4" t="s">
        <v>538</v>
      </c>
      <c r="F353" s="4" t="s">
        <v>449</v>
      </c>
    </row>
    <row r="354" spans="1:6" ht="20.100000000000001" customHeight="1">
      <c r="A354" s="4">
        <v>352</v>
      </c>
      <c r="B354" s="9" t="s">
        <v>5</v>
      </c>
      <c r="C354" s="4" t="s">
        <v>541</v>
      </c>
      <c r="D354" s="17" t="s">
        <v>1000</v>
      </c>
      <c r="E354" s="4" t="s">
        <v>542</v>
      </c>
      <c r="F354" s="4" t="s">
        <v>449</v>
      </c>
    </row>
    <row r="355" spans="1:6" ht="20.100000000000001" customHeight="1">
      <c r="A355" s="4">
        <v>353</v>
      </c>
      <c r="B355" s="9" t="s">
        <v>5</v>
      </c>
      <c r="C355" s="4" t="s">
        <v>543</v>
      </c>
      <c r="D355" s="17" t="s">
        <v>1001</v>
      </c>
      <c r="E355" s="4" t="s">
        <v>542</v>
      </c>
      <c r="F355" s="4" t="s">
        <v>449</v>
      </c>
    </row>
    <row r="356" spans="1:6" ht="20.100000000000001" customHeight="1">
      <c r="A356" s="4">
        <v>354</v>
      </c>
      <c r="B356" s="9" t="s">
        <v>5</v>
      </c>
      <c r="C356" s="4" t="s">
        <v>544</v>
      </c>
      <c r="D356" s="17" t="s">
        <v>1002</v>
      </c>
      <c r="E356" s="4" t="s">
        <v>542</v>
      </c>
      <c r="F356" s="4" t="s">
        <v>449</v>
      </c>
    </row>
    <row r="357" spans="1:6" ht="20.100000000000001" customHeight="1">
      <c r="A357" s="4">
        <v>355</v>
      </c>
      <c r="B357" s="9" t="s">
        <v>5</v>
      </c>
      <c r="C357" s="4" t="s">
        <v>546</v>
      </c>
      <c r="D357" s="17" t="s">
        <v>1003</v>
      </c>
      <c r="E357" s="4" t="s">
        <v>545</v>
      </c>
      <c r="F357" s="4" t="s">
        <v>449</v>
      </c>
    </row>
    <row r="358" spans="1:6" ht="20.100000000000001" customHeight="1">
      <c r="A358" s="4">
        <v>356</v>
      </c>
      <c r="B358" s="9" t="s">
        <v>5</v>
      </c>
      <c r="C358" s="4" t="s">
        <v>548</v>
      </c>
      <c r="D358" s="17" t="s">
        <v>1004</v>
      </c>
      <c r="E358" s="4" t="s">
        <v>549</v>
      </c>
      <c r="F358" s="4" t="s">
        <v>449</v>
      </c>
    </row>
    <row r="359" spans="1:6" ht="20.100000000000001" customHeight="1">
      <c r="A359" s="4">
        <v>357</v>
      </c>
      <c r="B359" s="9" t="s">
        <v>5</v>
      </c>
      <c r="C359" s="4" t="s">
        <v>550</v>
      </c>
      <c r="D359" s="17" t="s">
        <v>1005</v>
      </c>
      <c r="E359" s="4" t="s">
        <v>551</v>
      </c>
      <c r="F359" s="4" t="s">
        <v>449</v>
      </c>
    </row>
    <row r="360" spans="1:6" ht="20.100000000000001" customHeight="1">
      <c r="A360" s="4">
        <v>358</v>
      </c>
      <c r="B360" s="9" t="s">
        <v>5</v>
      </c>
      <c r="C360" s="4" t="s">
        <v>552</v>
      </c>
      <c r="D360" s="17" t="s">
        <v>1006</v>
      </c>
      <c r="E360" s="4" t="s">
        <v>551</v>
      </c>
      <c r="F360" s="4" t="s">
        <v>449</v>
      </c>
    </row>
    <row r="361" spans="1:6" ht="20.100000000000001" customHeight="1">
      <c r="A361" s="4">
        <v>359</v>
      </c>
      <c r="B361" s="9" t="s">
        <v>5</v>
      </c>
      <c r="C361" s="4" t="s">
        <v>553</v>
      </c>
      <c r="D361" s="17" t="s">
        <v>1007</v>
      </c>
      <c r="E361" s="4" t="s">
        <v>554</v>
      </c>
      <c r="F361" s="4" t="s">
        <v>449</v>
      </c>
    </row>
    <row r="362" spans="1:6" ht="20.100000000000001" customHeight="1">
      <c r="A362" s="4">
        <v>360</v>
      </c>
      <c r="B362" s="9" t="s">
        <v>5</v>
      </c>
      <c r="C362" s="4" t="s">
        <v>555</v>
      </c>
      <c r="D362" s="17" t="s">
        <v>1008</v>
      </c>
      <c r="E362" s="4" t="s">
        <v>554</v>
      </c>
      <c r="F362" s="4" t="s">
        <v>449</v>
      </c>
    </row>
    <row r="363" spans="1:6" ht="20.100000000000001" customHeight="1">
      <c r="A363" s="4">
        <v>361</v>
      </c>
      <c r="B363" s="9" t="s">
        <v>5</v>
      </c>
      <c r="C363" s="4" t="s">
        <v>556</v>
      </c>
      <c r="D363" s="17" t="s">
        <v>991</v>
      </c>
      <c r="E363" s="4" t="s">
        <v>554</v>
      </c>
      <c r="F363" s="4" t="s">
        <v>449</v>
      </c>
    </row>
    <row r="364" spans="1:6" ht="20.100000000000001" customHeight="1">
      <c r="A364" s="4">
        <v>362</v>
      </c>
      <c r="B364" s="9" t="s">
        <v>5</v>
      </c>
      <c r="C364" s="4" t="s">
        <v>557</v>
      </c>
      <c r="D364" s="17" t="s">
        <v>1009</v>
      </c>
      <c r="E364" s="4" t="s">
        <v>554</v>
      </c>
      <c r="F364" s="4" t="s">
        <v>449</v>
      </c>
    </row>
    <row r="365" spans="1:6" ht="20.100000000000001" customHeight="1">
      <c r="A365" s="4">
        <v>363</v>
      </c>
      <c r="B365" s="9" t="s">
        <v>5</v>
      </c>
      <c r="C365" s="4" t="s">
        <v>558</v>
      </c>
      <c r="D365" s="17" t="s">
        <v>1010</v>
      </c>
      <c r="E365" s="4" t="s">
        <v>559</v>
      </c>
      <c r="F365" s="4" t="s">
        <v>449</v>
      </c>
    </row>
    <row r="366" spans="1:6" ht="20.100000000000001" customHeight="1">
      <c r="A366" s="4">
        <v>364</v>
      </c>
      <c r="B366" s="9" t="s">
        <v>5</v>
      </c>
      <c r="C366" s="4" t="s">
        <v>560</v>
      </c>
      <c r="D366" s="17" t="s">
        <v>1011</v>
      </c>
      <c r="E366" s="4" t="s">
        <v>561</v>
      </c>
      <c r="F366" s="4" t="s">
        <v>449</v>
      </c>
    </row>
    <row r="367" spans="1:6" ht="20.100000000000001" customHeight="1">
      <c r="A367" s="4">
        <v>365</v>
      </c>
      <c r="B367" s="9" t="s">
        <v>5</v>
      </c>
      <c r="C367" s="4" t="s">
        <v>562</v>
      </c>
      <c r="D367" s="17" t="s">
        <v>1012</v>
      </c>
      <c r="E367" s="4" t="s">
        <v>561</v>
      </c>
      <c r="F367" s="4" t="s">
        <v>449</v>
      </c>
    </row>
    <row r="368" spans="1:6" ht="20.100000000000001" customHeight="1">
      <c r="A368" s="4">
        <v>366</v>
      </c>
      <c r="B368" s="9" t="s">
        <v>5</v>
      </c>
      <c r="C368" s="4" t="s">
        <v>563</v>
      </c>
      <c r="D368" s="17" t="s">
        <v>1013</v>
      </c>
      <c r="E368" s="4" t="s">
        <v>561</v>
      </c>
      <c r="F368" s="4" t="s">
        <v>449</v>
      </c>
    </row>
    <row r="369" spans="1:6" ht="20.100000000000001" customHeight="1">
      <c r="A369" s="4">
        <v>367</v>
      </c>
      <c r="B369" s="9" t="s">
        <v>5</v>
      </c>
      <c r="C369" s="4" t="s">
        <v>564</v>
      </c>
      <c r="D369" s="17" t="s">
        <v>1014</v>
      </c>
      <c r="E369" s="4" t="s">
        <v>565</v>
      </c>
      <c r="F369" s="4" t="s">
        <v>449</v>
      </c>
    </row>
    <row r="370" spans="1:6" ht="20.100000000000001" customHeight="1">
      <c r="A370" s="4">
        <v>368</v>
      </c>
      <c r="B370" s="9" t="s">
        <v>5</v>
      </c>
      <c r="C370" s="4" t="s">
        <v>566</v>
      </c>
      <c r="D370" s="17" t="s">
        <v>1015</v>
      </c>
      <c r="E370" s="4" t="s">
        <v>567</v>
      </c>
      <c r="F370" s="4" t="s">
        <v>449</v>
      </c>
    </row>
    <row r="371" spans="1:6" ht="20.100000000000001" customHeight="1">
      <c r="A371" s="4">
        <v>369</v>
      </c>
      <c r="B371" s="9" t="s">
        <v>5</v>
      </c>
      <c r="C371" s="4" t="s">
        <v>568</v>
      </c>
      <c r="D371" s="17" t="s">
        <v>1016</v>
      </c>
      <c r="E371" s="4" t="s">
        <v>561</v>
      </c>
      <c r="F371" s="4" t="s">
        <v>449</v>
      </c>
    </row>
    <row r="372" spans="1:6" ht="20.100000000000001" customHeight="1">
      <c r="A372" s="4">
        <v>370</v>
      </c>
      <c r="B372" s="9" t="s">
        <v>5</v>
      </c>
      <c r="C372" s="4" t="s">
        <v>569</v>
      </c>
      <c r="D372" s="17" t="s">
        <v>1017</v>
      </c>
      <c r="E372" s="4" t="s">
        <v>561</v>
      </c>
      <c r="F372" s="4" t="s">
        <v>449</v>
      </c>
    </row>
    <row r="373" spans="1:6" ht="20.100000000000001" customHeight="1">
      <c r="A373" s="4">
        <v>371</v>
      </c>
      <c r="B373" s="9" t="s">
        <v>5</v>
      </c>
      <c r="C373" s="4" t="s">
        <v>570</v>
      </c>
      <c r="D373" s="17" t="s">
        <v>1018</v>
      </c>
      <c r="E373" s="4" t="s">
        <v>561</v>
      </c>
      <c r="F373" s="4" t="s">
        <v>449</v>
      </c>
    </row>
    <row r="374" spans="1:6" ht="20.100000000000001" customHeight="1">
      <c r="A374" s="4">
        <v>372</v>
      </c>
      <c r="B374" s="9" t="s">
        <v>5</v>
      </c>
      <c r="C374" s="4" t="s">
        <v>571</v>
      </c>
      <c r="D374" s="17" t="s">
        <v>1019</v>
      </c>
      <c r="E374" s="4" t="s">
        <v>572</v>
      </c>
      <c r="F374" s="4" t="s">
        <v>449</v>
      </c>
    </row>
    <row r="375" spans="1:6" ht="20.100000000000001" customHeight="1">
      <c r="A375" s="4">
        <v>373</v>
      </c>
      <c r="B375" s="9" t="s">
        <v>5</v>
      </c>
      <c r="C375" s="4" t="s">
        <v>573</v>
      </c>
      <c r="D375" s="17" t="s">
        <v>1020</v>
      </c>
      <c r="E375" s="4" t="s">
        <v>572</v>
      </c>
      <c r="F375" s="4" t="s">
        <v>449</v>
      </c>
    </row>
    <row r="376" spans="1:6" ht="20.100000000000001" customHeight="1">
      <c r="A376" s="4">
        <v>374</v>
      </c>
      <c r="B376" s="9" t="s">
        <v>5</v>
      </c>
      <c r="C376" s="4" t="s">
        <v>574</v>
      </c>
      <c r="D376" s="17" t="s">
        <v>1021</v>
      </c>
      <c r="E376" s="4" t="s">
        <v>572</v>
      </c>
      <c r="F376" s="4" t="s">
        <v>449</v>
      </c>
    </row>
    <row r="377" spans="1:6" ht="20.100000000000001" customHeight="1">
      <c r="A377" s="4">
        <v>375</v>
      </c>
      <c r="B377" s="9" t="s">
        <v>5</v>
      </c>
      <c r="C377" s="4" t="s">
        <v>575</v>
      </c>
      <c r="D377" s="17" t="s">
        <v>1022</v>
      </c>
      <c r="E377" s="4" t="s">
        <v>572</v>
      </c>
      <c r="F377" s="4" t="s">
        <v>449</v>
      </c>
    </row>
    <row r="378" spans="1:6" ht="20.100000000000001" customHeight="1">
      <c r="A378" s="4">
        <v>376</v>
      </c>
      <c r="B378" s="9" t="s">
        <v>5</v>
      </c>
      <c r="C378" s="4" t="s">
        <v>678</v>
      </c>
      <c r="D378" s="17" t="s">
        <v>1023</v>
      </c>
      <c r="E378" s="4" t="s">
        <v>572</v>
      </c>
      <c r="F378" s="4" t="s">
        <v>449</v>
      </c>
    </row>
    <row r="379" spans="1:6" ht="20.100000000000001" customHeight="1">
      <c r="A379" s="4">
        <v>377</v>
      </c>
      <c r="B379" s="9" t="s">
        <v>5</v>
      </c>
      <c r="C379" s="4" t="s">
        <v>391</v>
      </c>
      <c r="D379" s="17" t="s">
        <v>1024</v>
      </c>
      <c r="E379" s="4" t="s">
        <v>572</v>
      </c>
      <c r="F379" s="4" t="s">
        <v>449</v>
      </c>
    </row>
    <row r="380" spans="1:6" ht="20.100000000000001" customHeight="1">
      <c r="A380" s="4">
        <v>378</v>
      </c>
      <c r="B380" s="9" t="s">
        <v>5</v>
      </c>
      <c r="C380" s="4" t="s">
        <v>576</v>
      </c>
      <c r="D380" s="17" t="s">
        <v>1017</v>
      </c>
      <c r="E380" s="4" t="s">
        <v>554</v>
      </c>
      <c r="F380" s="4" t="s">
        <v>449</v>
      </c>
    </row>
    <row r="381" spans="1:6" ht="20.100000000000001" customHeight="1">
      <c r="A381" s="4">
        <v>379</v>
      </c>
      <c r="B381" s="9" t="s">
        <v>5</v>
      </c>
      <c r="C381" s="4" t="s">
        <v>577</v>
      </c>
      <c r="D381" s="17" t="s">
        <v>1025</v>
      </c>
      <c r="E381" s="4" t="s">
        <v>578</v>
      </c>
      <c r="F381" s="4" t="s">
        <v>449</v>
      </c>
    </row>
    <row r="382" spans="1:6" ht="20.100000000000001" customHeight="1">
      <c r="A382" s="4">
        <v>380</v>
      </c>
      <c r="B382" s="9" t="s">
        <v>5</v>
      </c>
      <c r="C382" s="4" t="s">
        <v>579</v>
      </c>
      <c r="D382" s="17" t="s">
        <v>1026</v>
      </c>
      <c r="E382" s="4" t="s">
        <v>578</v>
      </c>
      <c r="F382" s="4" t="s">
        <v>449</v>
      </c>
    </row>
    <row r="383" spans="1:6" ht="20.100000000000001" customHeight="1">
      <c r="A383" s="4">
        <v>381</v>
      </c>
      <c r="B383" s="9" t="s">
        <v>5</v>
      </c>
      <c r="C383" s="4" t="s">
        <v>488</v>
      </c>
      <c r="D383" s="17" t="s">
        <v>968</v>
      </c>
      <c r="E383" s="4" t="s">
        <v>580</v>
      </c>
      <c r="F383" s="4" t="s">
        <v>449</v>
      </c>
    </row>
    <row r="384" spans="1:6" ht="20.100000000000001" customHeight="1">
      <c r="A384" s="4">
        <v>382</v>
      </c>
      <c r="B384" s="9" t="s">
        <v>5</v>
      </c>
      <c r="C384" s="4" t="s">
        <v>581</v>
      </c>
      <c r="D384" s="17" t="s">
        <v>1027</v>
      </c>
      <c r="E384" s="4" t="s">
        <v>547</v>
      </c>
      <c r="F384" s="4" t="s">
        <v>449</v>
      </c>
    </row>
    <row r="385" spans="1:6" ht="20.100000000000001" customHeight="1">
      <c r="A385" s="4">
        <v>383</v>
      </c>
      <c r="B385" s="9" t="s">
        <v>5</v>
      </c>
      <c r="C385" s="4" t="s">
        <v>582</v>
      </c>
      <c r="D385" s="17" t="s">
        <v>1028</v>
      </c>
      <c r="E385" s="4" t="s">
        <v>583</v>
      </c>
      <c r="F385" s="4" t="s">
        <v>449</v>
      </c>
    </row>
    <row r="386" spans="1:6" ht="20.100000000000001" customHeight="1">
      <c r="A386" s="4">
        <v>384</v>
      </c>
      <c r="B386" s="9" t="s">
        <v>5</v>
      </c>
      <c r="C386" s="4" t="s">
        <v>584</v>
      </c>
      <c r="D386" s="17" t="s">
        <v>1029</v>
      </c>
      <c r="E386" s="4" t="s">
        <v>585</v>
      </c>
      <c r="F386" s="4" t="s">
        <v>449</v>
      </c>
    </row>
    <row r="387" spans="1:6" ht="20.100000000000001" customHeight="1">
      <c r="A387" s="4">
        <v>385</v>
      </c>
      <c r="B387" s="9" t="s">
        <v>5</v>
      </c>
      <c r="C387" s="20" t="s">
        <v>586</v>
      </c>
      <c r="D387" s="17" t="s">
        <v>1030</v>
      </c>
      <c r="E387" s="20" t="s">
        <v>587</v>
      </c>
      <c r="F387" s="4" t="s">
        <v>588</v>
      </c>
    </row>
    <row r="388" spans="1:6" ht="20.100000000000001" customHeight="1">
      <c r="A388" s="4">
        <v>386</v>
      </c>
      <c r="B388" s="9" t="s">
        <v>5</v>
      </c>
      <c r="C388" s="20" t="s">
        <v>589</v>
      </c>
      <c r="D388" s="17" t="s">
        <v>1031</v>
      </c>
      <c r="E388" s="20" t="s">
        <v>590</v>
      </c>
      <c r="F388" s="4" t="s">
        <v>588</v>
      </c>
    </row>
    <row r="389" spans="1:6" ht="20.100000000000001" customHeight="1">
      <c r="A389" s="4">
        <v>387</v>
      </c>
      <c r="B389" s="9" t="s">
        <v>5</v>
      </c>
      <c r="C389" s="20" t="s">
        <v>591</v>
      </c>
      <c r="D389" s="17" t="s">
        <v>1032</v>
      </c>
      <c r="E389" s="20" t="s">
        <v>592</v>
      </c>
      <c r="F389" s="4" t="s">
        <v>588</v>
      </c>
    </row>
    <row r="390" spans="1:6" ht="20.100000000000001" customHeight="1">
      <c r="A390" s="4">
        <v>388</v>
      </c>
      <c r="B390" s="9" t="s">
        <v>5</v>
      </c>
      <c r="C390" s="20" t="s">
        <v>593</v>
      </c>
      <c r="D390" s="17" t="s">
        <v>1033</v>
      </c>
      <c r="E390" s="20" t="s">
        <v>592</v>
      </c>
      <c r="F390" s="4" t="s">
        <v>588</v>
      </c>
    </row>
    <row r="391" spans="1:6" ht="20.100000000000001" customHeight="1">
      <c r="A391" s="4">
        <v>389</v>
      </c>
      <c r="B391" s="9" t="s">
        <v>5</v>
      </c>
      <c r="C391" s="20" t="s">
        <v>594</v>
      </c>
      <c r="D391" s="17" t="s">
        <v>1034</v>
      </c>
      <c r="E391" s="20" t="s">
        <v>595</v>
      </c>
      <c r="F391" s="4" t="s">
        <v>588</v>
      </c>
    </row>
    <row r="392" spans="1:6" ht="20.100000000000001" customHeight="1">
      <c r="A392" s="4">
        <v>390</v>
      </c>
      <c r="B392" s="9" t="s">
        <v>5</v>
      </c>
      <c r="C392" s="20" t="s">
        <v>596</v>
      </c>
      <c r="D392" s="17" t="s">
        <v>1035</v>
      </c>
      <c r="E392" s="20" t="s">
        <v>595</v>
      </c>
      <c r="F392" s="4" t="s">
        <v>588</v>
      </c>
    </row>
    <row r="393" spans="1:6" ht="20.100000000000001" customHeight="1">
      <c r="A393" s="4">
        <v>391</v>
      </c>
      <c r="B393" s="9" t="s">
        <v>5</v>
      </c>
      <c r="C393" s="20" t="s">
        <v>597</v>
      </c>
      <c r="D393" s="17" t="s">
        <v>1036</v>
      </c>
      <c r="E393" s="20" t="s">
        <v>595</v>
      </c>
      <c r="F393" s="4" t="s">
        <v>588</v>
      </c>
    </row>
    <row r="394" spans="1:6" ht="20.100000000000001" customHeight="1">
      <c r="A394" s="4">
        <v>392</v>
      </c>
      <c r="B394" s="9" t="s">
        <v>5</v>
      </c>
      <c r="C394" s="20" t="s">
        <v>598</v>
      </c>
      <c r="D394" s="17" t="s">
        <v>1037</v>
      </c>
      <c r="E394" s="20" t="s">
        <v>595</v>
      </c>
      <c r="F394" s="4" t="s">
        <v>588</v>
      </c>
    </row>
    <row r="395" spans="1:6" ht="20.100000000000001" customHeight="1">
      <c r="A395" s="4">
        <v>393</v>
      </c>
      <c r="B395" s="9" t="s">
        <v>5</v>
      </c>
      <c r="C395" s="20" t="s">
        <v>599</v>
      </c>
      <c r="D395" s="17" t="s">
        <v>1038</v>
      </c>
      <c r="E395" s="20" t="s">
        <v>600</v>
      </c>
      <c r="F395" s="4" t="s">
        <v>588</v>
      </c>
    </row>
    <row r="396" spans="1:6" ht="20.100000000000001" customHeight="1">
      <c r="A396" s="4">
        <v>394</v>
      </c>
      <c r="B396" s="9" t="s">
        <v>5</v>
      </c>
      <c r="C396" s="20" t="s">
        <v>601</v>
      </c>
      <c r="D396" s="17" t="s">
        <v>1039</v>
      </c>
      <c r="E396" s="20" t="s">
        <v>600</v>
      </c>
      <c r="F396" s="4" t="s">
        <v>588</v>
      </c>
    </row>
    <row r="397" spans="1:6" ht="20.100000000000001" customHeight="1">
      <c r="A397" s="4">
        <v>395</v>
      </c>
      <c r="B397" s="9" t="s">
        <v>5</v>
      </c>
      <c r="C397" s="20" t="s">
        <v>602</v>
      </c>
      <c r="D397" s="17" t="s">
        <v>1040</v>
      </c>
      <c r="E397" s="20" t="s">
        <v>600</v>
      </c>
      <c r="F397" s="4" t="s">
        <v>588</v>
      </c>
    </row>
    <row r="398" spans="1:6" ht="20.100000000000001" customHeight="1">
      <c r="A398" s="4">
        <v>396</v>
      </c>
      <c r="B398" s="9" t="s">
        <v>5</v>
      </c>
      <c r="C398" s="20" t="s">
        <v>603</v>
      </c>
      <c r="D398" s="17" t="s">
        <v>1041</v>
      </c>
      <c r="E398" s="20" t="s">
        <v>600</v>
      </c>
      <c r="F398" s="4" t="s">
        <v>588</v>
      </c>
    </row>
    <row r="399" spans="1:6" ht="20.100000000000001" customHeight="1">
      <c r="A399" s="4">
        <v>397</v>
      </c>
      <c r="B399" s="9" t="s">
        <v>5</v>
      </c>
      <c r="C399" s="20" t="s">
        <v>604</v>
      </c>
      <c r="D399" s="17" t="s">
        <v>1042</v>
      </c>
      <c r="E399" s="20" t="s">
        <v>600</v>
      </c>
      <c r="F399" s="4" t="s">
        <v>588</v>
      </c>
    </row>
    <row r="400" spans="1:6" ht="20.100000000000001" customHeight="1">
      <c r="A400" s="4">
        <v>398</v>
      </c>
      <c r="B400" s="9" t="s">
        <v>5</v>
      </c>
      <c r="C400" s="20" t="s">
        <v>605</v>
      </c>
      <c r="D400" s="17" t="s">
        <v>1043</v>
      </c>
      <c r="E400" s="20" t="s">
        <v>606</v>
      </c>
      <c r="F400" s="4" t="s">
        <v>588</v>
      </c>
    </row>
    <row r="401" spans="1:6" ht="20.100000000000001" customHeight="1">
      <c r="A401" s="4">
        <v>399</v>
      </c>
      <c r="B401" s="9" t="s">
        <v>5</v>
      </c>
      <c r="C401" s="20" t="s">
        <v>607</v>
      </c>
      <c r="D401" s="17" t="s">
        <v>1044</v>
      </c>
      <c r="E401" s="20" t="s">
        <v>600</v>
      </c>
      <c r="F401" s="4" t="s">
        <v>588</v>
      </c>
    </row>
    <row r="402" spans="1:6" ht="20.100000000000001" customHeight="1">
      <c r="A402" s="4">
        <v>400</v>
      </c>
      <c r="B402" s="9" t="s">
        <v>5</v>
      </c>
      <c r="C402" s="20" t="s">
        <v>608</v>
      </c>
      <c r="D402" s="17" t="s">
        <v>1045</v>
      </c>
      <c r="E402" s="20" t="s">
        <v>609</v>
      </c>
      <c r="F402" s="4" t="s">
        <v>588</v>
      </c>
    </row>
    <row r="403" spans="1:6" ht="20.100000000000001" customHeight="1">
      <c r="A403" s="4">
        <v>401</v>
      </c>
      <c r="B403" s="9" t="s">
        <v>5</v>
      </c>
      <c r="C403" s="20" t="s">
        <v>610</v>
      </c>
      <c r="D403" s="17" t="s">
        <v>1046</v>
      </c>
      <c r="E403" s="20" t="s">
        <v>609</v>
      </c>
      <c r="F403" s="4" t="s">
        <v>588</v>
      </c>
    </row>
    <row r="404" spans="1:6" ht="20.100000000000001" customHeight="1">
      <c r="A404" s="4">
        <v>402</v>
      </c>
      <c r="B404" s="9" t="s">
        <v>5</v>
      </c>
      <c r="C404" s="20" t="s">
        <v>611</v>
      </c>
      <c r="D404" s="17" t="s">
        <v>1047</v>
      </c>
      <c r="E404" s="20" t="s">
        <v>612</v>
      </c>
      <c r="F404" s="4" t="s">
        <v>588</v>
      </c>
    </row>
    <row r="405" spans="1:6" ht="20.100000000000001" customHeight="1">
      <c r="A405" s="4">
        <v>403</v>
      </c>
      <c r="B405" s="9" t="s">
        <v>5</v>
      </c>
      <c r="C405" s="20" t="s">
        <v>613</v>
      </c>
      <c r="D405" s="17" t="s">
        <v>1048</v>
      </c>
      <c r="E405" s="20" t="s">
        <v>612</v>
      </c>
      <c r="F405" s="4" t="s">
        <v>588</v>
      </c>
    </row>
    <row r="406" spans="1:6" ht="20.100000000000001" customHeight="1">
      <c r="A406" s="4">
        <v>404</v>
      </c>
      <c r="B406" s="9" t="s">
        <v>5</v>
      </c>
      <c r="C406" s="20" t="s">
        <v>614</v>
      </c>
      <c r="D406" s="17" t="s">
        <v>1049</v>
      </c>
      <c r="E406" s="20" t="s">
        <v>615</v>
      </c>
      <c r="F406" s="4" t="s">
        <v>588</v>
      </c>
    </row>
    <row r="407" spans="1:6" ht="20.100000000000001" customHeight="1">
      <c r="A407" s="4">
        <v>405</v>
      </c>
      <c r="B407" s="9" t="s">
        <v>5</v>
      </c>
      <c r="C407" s="20" t="s">
        <v>616</v>
      </c>
      <c r="D407" s="17" t="s">
        <v>1050</v>
      </c>
      <c r="E407" s="20" t="s">
        <v>617</v>
      </c>
      <c r="F407" s="4" t="s">
        <v>588</v>
      </c>
    </row>
    <row r="408" spans="1:6" ht="20.100000000000001" customHeight="1">
      <c r="A408" s="4">
        <v>406</v>
      </c>
      <c r="B408" s="9" t="s">
        <v>5</v>
      </c>
      <c r="C408" s="20" t="s">
        <v>618</v>
      </c>
      <c r="D408" s="17" t="s">
        <v>1051</v>
      </c>
      <c r="E408" s="20" t="s">
        <v>617</v>
      </c>
      <c r="F408" s="4" t="s">
        <v>588</v>
      </c>
    </row>
    <row r="409" spans="1:6" ht="20.100000000000001" customHeight="1">
      <c r="A409" s="4">
        <v>407</v>
      </c>
      <c r="B409" s="9" t="s">
        <v>5</v>
      </c>
      <c r="C409" s="20" t="s">
        <v>619</v>
      </c>
      <c r="D409" s="17" t="s">
        <v>1052</v>
      </c>
      <c r="E409" s="20" t="s">
        <v>617</v>
      </c>
      <c r="F409" s="4" t="s">
        <v>588</v>
      </c>
    </row>
    <row r="410" spans="1:6" ht="20.100000000000001" customHeight="1">
      <c r="A410" s="4">
        <v>408</v>
      </c>
      <c r="B410" s="9" t="s">
        <v>5</v>
      </c>
      <c r="C410" s="20" t="s">
        <v>620</v>
      </c>
      <c r="D410" s="17" t="s">
        <v>1053</v>
      </c>
      <c r="E410" s="20" t="s">
        <v>617</v>
      </c>
      <c r="F410" s="4" t="s">
        <v>588</v>
      </c>
    </row>
    <row r="411" spans="1:6" ht="20.100000000000001" customHeight="1">
      <c r="A411" s="4">
        <v>409</v>
      </c>
      <c r="B411" s="9" t="s">
        <v>5</v>
      </c>
      <c r="C411" s="20" t="s">
        <v>621</v>
      </c>
      <c r="D411" s="17" t="s">
        <v>1054</v>
      </c>
      <c r="E411" s="20" t="s">
        <v>617</v>
      </c>
      <c r="F411" s="4" t="s">
        <v>588</v>
      </c>
    </row>
    <row r="412" spans="1:6" ht="20.100000000000001" customHeight="1">
      <c r="A412" s="4">
        <v>410</v>
      </c>
      <c r="B412" s="9" t="s">
        <v>5</v>
      </c>
      <c r="C412" s="20" t="s">
        <v>622</v>
      </c>
      <c r="D412" s="17" t="s">
        <v>1055</v>
      </c>
      <c r="E412" s="20" t="s">
        <v>617</v>
      </c>
      <c r="F412" s="4" t="s">
        <v>588</v>
      </c>
    </row>
    <row r="413" spans="1:6" ht="20.100000000000001" customHeight="1">
      <c r="A413" s="4">
        <v>411</v>
      </c>
      <c r="B413" s="9" t="s">
        <v>5</v>
      </c>
      <c r="C413" s="20" t="s">
        <v>623</v>
      </c>
      <c r="D413" s="17" t="s">
        <v>1056</v>
      </c>
      <c r="E413" s="20" t="s">
        <v>617</v>
      </c>
      <c r="F413" s="4" t="s">
        <v>588</v>
      </c>
    </row>
    <row r="414" spans="1:6" ht="20.100000000000001" customHeight="1">
      <c r="A414" s="4">
        <v>412</v>
      </c>
      <c r="B414" s="9" t="s">
        <v>5</v>
      </c>
      <c r="C414" s="20" t="s">
        <v>624</v>
      </c>
      <c r="D414" s="17" t="s">
        <v>1057</v>
      </c>
      <c r="E414" s="20" t="s">
        <v>625</v>
      </c>
      <c r="F414" s="4" t="s">
        <v>588</v>
      </c>
    </row>
    <row r="415" spans="1:6" ht="20.100000000000001" customHeight="1">
      <c r="A415" s="4">
        <v>413</v>
      </c>
      <c r="B415" s="9" t="s">
        <v>5</v>
      </c>
      <c r="C415" s="20" t="s">
        <v>626</v>
      </c>
      <c r="D415" s="17" t="s">
        <v>1058</v>
      </c>
      <c r="E415" s="20" t="s">
        <v>625</v>
      </c>
      <c r="F415" s="4" t="s">
        <v>588</v>
      </c>
    </row>
    <row r="416" spans="1:6" ht="20.100000000000001" customHeight="1">
      <c r="A416" s="4">
        <v>414</v>
      </c>
      <c r="B416" s="9" t="s">
        <v>5</v>
      </c>
      <c r="C416" s="20" t="s">
        <v>627</v>
      </c>
      <c r="D416" s="17" t="s">
        <v>1059</v>
      </c>
      <c r="E416" s="20" t="s">
        <v>625</v>
      </c>
      <c r="F416" s="4" t="s">
        <v>588</v>
      </c>
    </row>
    <row r="417" spans="1:6" ht="20.100000000000001" customHeight="1">
      <c r="A417" s="4">
        <v>415</v>
      </c>
      <c r="B417" s="9" t="s">
        <v>5</v>
      </c>
      <c r="C417" s="20" t="s">
        <v>628</v>
      </c>
      <c r="D417" s="17" t="s">
        <v>1060</v>
      </c>
      <c r="E417" s="20" t="s">
        <v>629</v>
      </c>
      <c r="F417" s="4" t="s">
        <v>588</v>
      </c>
    </row>
    <row r="418" spans="1:6" ht="20.100000000000001" customHeight="1">
      <c r="A418" s="4">
        <v>416</v>
      </c>
      <c r="B418" s="9" t="s">
        <v>5</v>
      </c>
      <c r="C418" s="20" t="s">
        <v>630</v>
      </c>
      <c r="D418" s="17" t="s">
        <v>1061</v>
      </c>
      <c r="E418" s="20" t="s">
        <v>629</v>
      </c>
      <c r="F418" s="4" t="s">
        <v>588</v>
      </c>
    </row>
    <row r="419" spans="1:6" ht="20.100000000000001" customHeight="1">
      <c r="A419" s="4">
        <v>417</v>
      </c>
      <c r="B419" s="9" t="s">
        <v>5</v>
      </c>
      <c r="C419" s="20" t="s">
        <v>631</v>
      </c>
      <c r="D419" s="17" t="s">
        <v>1062</v>
      </c>
      <c r="E419" s="20" t="s">
        <v>632</v>
      </c>
      <c r="F419" s="4" t="s">
        <v>588</v>
      </c>
    </row>
    <row r="420" spans="1:6" ht="20.100000000000001" customHeight="1">
      <c r="A420" s="4">
        <v>418</v>
      </c>
      <c r="B420" s="9" t="s">
        <v>5</v>
      </c>
      <c r="C420" s="20" t="s">
        <v>633</v>
      </c>
      <c r="D420" s="17" t="s">
        <v>1063</v>
      </c>
      <c r="E420" s="20" t="s">
        <v>632</v>
      </c>
      <c r="F420" s="4" t="s">
        <v>588</v>
      </c>
    </row>
    <row r="421" spans="1:6" ht="20.100000000000001" customHeight="1">
      <c r="A421" s="4">
        <v>419</v>
      </c>
      <c r="B421" s="9" t="s">
        <v>5</v>
      </c>
      <c r="C421" s="20" t="s">
        <v>634</v>
      </c>
      <c r="D421" s="17" t="s">
        <v>1064</v>
      </c>
      <c r="E421" s="20" t="s">
        <v>632</v>
      </c>
      <c r="F421" s="4" t="s">
        <v>588</v>
      </c>
    </row>
    <row r="422" spans="1:6" ht="20.100000000000001" customHeight="1">
      <c r="A422" s="4">
        <v>420</v>
      </c>
      <c r="B422" s="9" t="s">
        <v>5</v>
      </c>
      <c r="C422" s="20" t="s">
        <v>635</v>
      </c>
      <c r="D422" s="17" t="s">
        <v>1065</v>
      </c>
      <c r="E422" s="20" t="s">
        <v>632</v>
      </c>
      <c r="F422" s="4" t="s">
        <v>588</v>
      </c>
    </row>
    <row r="423" spans="1:6" ht="20.100000000000001" customHeight="1">
      <c r="A423" s="4">
        <v>421</v>
      </c>
      <c r="B423" s="9" t="s">
        <v>5</v>
      </c>
      <c r="C423" s="20" t="s">
        <v>636</v>
      </c>
      <c r="D423" s="17" t="s">
        <v>1066</v>
      </c>
      <c r="E423" s="20" t="s">
        <v>637</v>
      </c>
      <c r="F423" s="4" t="s">
        <v>588</v>
      </c>
    </row>
    <row r="424" spans="1:6" ht="20.100000000000001" customHeight="1">
      <c r="A424" s="4">
        <v>422</v>
      </c>
      <c r="B424" s="9" t="s">
        <v>5</v>
      </c>
      <c r="C424" s="20" t="s">
        <v>638</v>
      </c>
      <c r="D424" s="17" t="s">
        <v>1067</v>
      </c>
      <c r="E424" s="20" t="s">
        <v>639</v>
      </c>
      <c r="F424" s="4" t="s">
        <v>588</v>
      </c>
    </row>
    <row r="425" spans="1:6" ht="20.100000000000001" customHeight="1">
      <c r="A425" s="4">
        <v>423</v>
      </c>
      <c r="B425" s="9" t="s">
        <v>5</v>
      </c>
      <c r="C425" s="20" t="s">
        <v>640</v>
      </c>
      <c r="D425" s="17" t="s">
        <v>1068</v>
      </c>
      <c r="E425" s="20" t="s">
        <v>641</v>
      </c>
      <c r="F425" s="4" t="s">
        <v>588</v>
      </c>
    </row>
    <row r="426" spans="1:6" ht="20.100000000000001" customHeight="1">
      <c r="A426" s="4">
        <v>424</v>
      </c>
      <c r="B426" s="9" t="s">
        <v>5</v>
      </c>
      <c r="C426" s="20" t="s">
        <v>642</v>
      </c>
      <c r="D426" s="17" t="s">
        <v>1069</v>
      </c>
      <c r="E426" s="20" t="s">
        <v>643</v>
      </c>
      <c r="F426" s="4" t="s">
        <v>588</v>
      </c>
    </row>
    <row r="427" spans="1:6" ht="20.100000000000001" customHeight="1">
      <c r="A427" s="4">
        <v>425</v>
      </c>
      <c r="B427" s="9" t="s">
        <v>5</v>
      </c>
      <c r="C427" s="20" t="s">
        <v>644</v>
      </c>
      <c r="D427" s="17" t="s">
        <v>1070</v>
      </c>
      <c r="E427" s="20" t="s">
        <v>643</v>
      </c>
      <c r="F427" s="4" t="s">
        <v>588</v>
      </c>
    </row>
    <row r="428" spans="1:6" ht="20.100000000000001" customHeight="1">
      <c r="A428" s="4">
        <v>426</v>
      </c>
      <c r="B428" s="9" t="s">
        <v>5</v>
      </c>
      <c r="C428" s="20" t="s">
        <v>645</v>
      </c>
      <c r="D428" s="17" t="s">
        <v>1071</v>
      </c>
      <c r="E428" s="20" t="s">
        <v>646</v>
      </c>
      <c r="F428" s="4" t="s">
        <v>588</v>
      </c>
    </row>
    <row r="429" spans="1:6" ht="20.100000000000001" customHeight="1">
      <c r="A429" s="4">
        <v>427</v>
      </c>
      <c r="B429" s="9" t="s">
        <v>5</v>
      </c>
      <c r="C429" s="20" t="s">
        <v>647</v>
      </c>
      <c r="D429" s="17" t="s">
        <v>1072</v>
      </c>
      <c r="E429" s="20" t="s">
        <v>648</v>
      </c>
      <c r="F429" s="4" t="s">
        <v>588</v>
      </c>
    </row>
    <row r="430" spans="1:6" ht="20.100000000000001" customHeight="1">
      <c r="A430" s="4">
        <v>428</v>
      </c>
      <c r="B430" s="9" t="s">
        <v>5</v>
      </c>
      <c r="C430" s="20" t="s">
        <v>649</v>
      </c>
      <c r="D430" s="17" t="s">
        <v>1073</v>
      </c>
      <c r="E430" s="20" t="s">
        <v>650</v>
      </c>
      <c r="F430" s="4" t="s">
        <v>588</v>
      </c>
    </row>
    <row r="431" spans="1:6" ht="20.100000000000001" customHeight="1">
      <c r="A431" s="4">
        <v>429</v>
      </c>
      <c r="B431" s="9" t="s">
        <v>5</v>
      </c>
      <c r="C431" s="20" t="s">
        <v>651</v>
      </c>
      <c r="D431" s="17" t="s">
        <v>1074</v>
      </c>
      <c r="E431" s="20" t="s">
        <v>652</v>
      </c>
      <c r="F431" s="4" t="s">
        <v>588</v>
      </c>
    </row>
    <row r="432" spans="1:6" ht="20.100000000000001" customHeight="1">
      <c r="A432" s="4">
        <v>430</v>
      </c>
      <c r="B432" s="9" t="s">
        <v>5</v>
      </c>
      <c r="C432" s="20" t="s">
        <v>653</v>
      </c>
      <c r="D432" s="17" t="s">
        <v>1075</v>
      </c>
      <c r="E432" s="20" t="s">
        <v>654</v>
      </c>
      <c r="F432" s="4" t="s">
        <v>588</v>
      </c>
    </row>
    <row r="433" spans="1:6" ht="20.100000000000001" customHeight="1">
      <c r="A433" s="4">
        <v>431</v>
      </c>
      <c r="B433" s="9" t="s">
        <v>5</v>
      </c>
      <c r="C433" s="20" t="s">
        <v>655</v>
      </c>
      <c r="D433" s="17" t="s">
        <v>1076</v>
      </c>
      <c r="E433" s="20" t="s">
        <v>654</v>
      </c>
      <c r="F433" s="4" t="s">
        <v>588</v>
      </c>
    </row>
    <row r="434" spans="1:6" ht="20.100000000000001" customHeight="1">
      <c r="A434" s="4">
        <v>432</v>
      </c>
      <c r="B434" s="9" t="s">
        <v>5</v>
      </c>
      <c r="C434" s="20" t="s">
        <v>657</v>
      </c>
      <c r="D434" s="17" t="s">
        <v>1077</v>
      </c>
      <c r="E434" s="20" t="s">
        <v>656</v>
      </c>
      <c r="F434" s="4" t="s">
        <v>679</v>
      </c>
    </row>
    <row r="435" spans="1:6" ht="20.100000000000001" customHeight="1">
      <c r="A435" s="4">
        <v>433</v>
      </c>
      <c r="B435" s="9" t="s">
        <v>5</v>
      </c>
      <c r="C435" s="20" t="s">
        <v>658</v>
      </c>
      <c r="D435" s="17" t="s">
        <v>1078</v>
      </c>
      <c r="E435" s="20" t="s">
        <v>659</v>
      </c>
      <c r="F435" s="4" t="s">
        <v>679</v>
      </c>
    </row>
    <row r="436" spans="1:6" ht="20.100000000000001" customHeight="1">
      <c r="A436" s="4">
        <v>434</v>
      </c>
      <c r="B436" s="9" t="s">
        <v>5</v>
      </c>
      <c r="C436" s="20" t="s">
        <v>660</v>
      </c>
      <c r="D436" s="17" t="s">
        <v>1079</v>
      </c>
      <c r="E436" s="20" t="s">
        <v>661</v>
      </c>
      <c r="F436" s="4" t="s">
        <v>679</v>
      </c>
    </row>
    <row r="437" spans="1:6" ht="20.100000000000001" customHeight="1">
      <c r="A437" s="4">
        <v>435</v>
      </c>
      <c r="B437" s="9" t="s">
        <v>5</v>
      </c>
      <c r="C437" s="20" t="s">
        <v>662</v>
      </c>
      <c r="D437" s="17" t="s">
        <v>1080</v>
      </c>
      <c r="E437" s="20" t="s">
        <v>663</v>
      </c>
      <c r="F437" s="4" t="s">
        <v>679</v>
      </c>
    </row>
    <row r="438" spans="1:6" ht="20.100000000000001" customHeight="1">
      <c r="A438" s="4">
        <v>436</v>
      </c>
      <c r="B438" s="9" t="s">
        <v>5</v>
      </c>
      <c r="C438" s="20" t="s">
        <v>664</v>
      </c>
      <c r="D438" s="17" t="s">
        <v>1081</v>
      </c>
      <c r="E438" s="20" t="s">
        <v>665</v>
      </c>
      <c r="F438" s="4" t="s">
        <v>679</v>
      </c>
    </row>
    <row r="439" spans="1:6" ht="20.100000000000001" customHeight="1">
      <c r="A439" s="4">
        <v>437</v>
      </c>
      <c r="B439" s="9" t="s">
        <v>5</v>
      </c>
      <c r="C439" s="20" t="s">
        <v>666</v>
      </c>
      <c r="D439" s="17" t="s">
        <v>1082</v>
      </c>
      <c r="E439" s="20" t="s">
        <v>667</v>
      </c>
      <c r="F439" s="4" t="s">
        <v>679</v>
      </c>
    </row>
    <row r="440" spans="1:6" ht="20.100000000000001" customHeight="1">
      <c r="A440" s="4">
        <v>438</v>
      </c>
      <c r="B440" s="9" t="s">
        <v>5</v>
      </c>
      <c r="C440" s="20" t="s">
        <v>668</v>
      </c>
      <c r="D440" s="17" t="s">
        <v>1083</v>
      </c>
      <c r="E440" s="20" t="s">
        <v>667</v>
      </c>
      <c r="F440" s="4" t="s">
        <v>679</v>
      </c>
    </row>
    <row r="441" spans="1:6" ht="20.100000000000001" customHeight="1">
      <c r="A441" s="4">
        <v>439</v>
      </c>
      <c r="B441" s="9" t="s">
        <v>5</v>
      </c>
      <c r="C441" s="20" t="s">
        <v>669</v>
      </c>
      <c r="D441" s="17" t="s">
        <v>1084</v>
      </c>
      <c r="E441" s="20" t="s">
        <v>670</v>
      </c>
      <c r="F441" s="4" t="s">
        <v>679</v>
      </c>
    </row>
    <row r="442" spans="1:6" ht="20.100000000000001" customHeight="1">
      <c r="A442" s="4">
        <v>440</v>
      </c>
      <c r="B442" s="9" t="s">
        <v>5</v>
      </c>
      <c r="C442" s="20" t="s">
        <v>671</v>
      </c>
      <c r="D442" s="17" t="s">
        <v>1085</v>
      </c>
      <c r="E442" s="20" t="s">
        <v>672</v>
      </c>
      <c r="F442" s="4" t="s">
        <v>679</v>
      </c>
    </row>
    <row r="447" spans="1:6">
      <c r="E447" s="13" t="s">
        <v>681</v>
      </c>
    </row>
    <row r="1048455" spans="1:6" ht="20.25">
      <c r="A1048455" s="21"/>
      <c r="B1048455" s="21"/>
      <c r="C1048455" s="21"/>
      <c r="D1048455" s="21"/>
      <c r="E1048455" s="21"/>
      <c r="F1048455" s="21"/>
    </row>
    <row r="1048456" spans="1:6" ht="14.25">
      <c r="A1048456" s="10"/>
      <c r="B1048456" s="2"/>
      <c r="C1048456" s="10"/>
      <c r="D1048456" s="16"/>
      <c r="E1048456" s="10"/>
      <c r="F1048456" s="14"/>
    </row>
    <row r="1048457" spans="1:6">
      <c r="A1048457" s="1"/>
      <c r="B1048457" s="1"/>
      <c r="C1048457" s="3"/>
      <c r="D1048457" s="4"/>
      <c r="E1048457" s="3"/>
      <c r="F1048457" s="7"/>
    </row>
    <row r="1048458" spans="1:6">
      <c r="A1048458" s="1"/>
      <c r="B1048458" s="1"/>
      <c r="C1048458" s="3"/>
      <c r="D1048458" s="4"/>
      <c r="E1048458" s="3"/>
      <c r="F1048458" s="7"/>
    </row>
    <row r="1048459" spans="1:6">
      <c r="A1048459" s="1"/>
      <c r="B1048459" s="1"/>
      <c r="C1048459" s="3"/>
      <c r="D1048459" s="4"/>
      <c r="E1048459" s="3"/>
      <c r="F1048459" s="7"/>
    </row>
    <row r="1048460" spans="1:6">
      <c r="A1048460" s="1"/>
      <c r="B1048460" s="1"/>
      <c r="C1048460" s="3"/>
      <c r="D1048460" s="4"/>
      <c r="E1048460" s="3"/>
      <c r="F1048460" s="7"/>
    </row>
    <row r="1048461" spans="1:6">
      <c r="A1048461" s="1"/>
      <c r="B1048461" s="1"/>
      <c r="C1048461" s="3"/>
      <c r="D1048461" s="4"/>
      <c r="E1048461" s="3"/>
      <c r="F1048461" s="7"/>
    </row>
    <row r="1048462" spans="1:6">
      <c r="A1048462" s="1"/>
      <c r="B1048462" s="1"/>
      <c r="C1048462" s="3"/>
      <c r="D1048462" s="4"/>
      <c r="E1048462" s="3"/>
      <c r="F1048462" s="7"/>
    </row>
    <row r="1048463" spans="1:6">
      <c r="A1048463" s="1"/>
      <c r="B1048463" s="1"/>
      <c r="C1048463" s="3"/>
      <c r="D1048463" s="4"/>
      <c r="E1048463" s="3"/>
      <c r="F1048463" s="7"/>
    </row>
    <row r="1048464" spans="1:6">
      <c r="A1048464" s="1"/>
      <c r="B1048464" s="1"/>
      <c r="C1048464" s="3"/>
      <c r="D1048464" s="4"/>
      <c r="E1048464" s="3"/>
      <c r="F1048464" s="7"/>
    </row>
    <row r="1048465" spans="1:6">
      <c r="A1048465" s="1"/>
      <c r="B1048465" s="1"/>
      <c r="C1048465" s="3"/>
      <c r="D1048465" s="4"/>
      <c r="E1048465" s="3"/>
      <c r="F1048465" s="7"/>
    </row>
    <row r="1048466" spans="1:6">
      <c r="A1048466" s="1"/>
      <c r="B1048466" s="1"/>
      <c r="C1048466" s="3"/>
      <c r="D1048466" s="4"/>
      <c r="E1048466" s="3"/>
      <c r="F1048466" s="7"/>
    </row>
    <row r="1048467" spans="1:6">
      <c r="A1048467" s="1"/>
      <c r="B1048467" s="1"/>
      <c r="C1048467" s="3"/>
      <c r="D1048467" s="4"/>
      <c r="E1048467" s="3"/>
      <c r="F1048467" s="7"/>
    </row>
    <row r="1048468" spans="1:6">
      <c r="A1048468" s="1"/>
      <c r="B1048468" s="1"/>
      <c r="C1048468" s="3"/>
      <c r="D1048468" s="4"/>
      <c r="E1048468" s="3"/>
      <c r="F1048468" s="7"/>
    </row>
    <row r="1048469" spans="1:6">
      <c r="A1048469" s="1"/>
      <c r="B1048469" s="1"/>
      <c r="C1048469" s="3"/>
      <c r="D1048469" s="4"/>
      <c r="E1048469" s="3"/>
      <c r="F1048469" s="7"/>
    </row>
    <row r="1048470" spans="1:6">
      <c r="A1048470" s="1"/>
      <c r="B1048470" s="1"/>
      <c r="C1048470" s="3"/>
      <c r="D1048470" s="4"/>
      <c r="E1048470" s="3"/>
      <c r="F1048470" s="7"/>
    </row>
    <row r="1048471" spans="1:6">
      <c r="A1048471" s="1"/>
      <c r="B1048471" s="1"/>
      <c r="C1048471" s="3"/>
      <c r="D1048471" s="4"/>
      <c r="E1048471" s="3"/>
      <c r="F1048471" s="7"/>
    </row>
    <row r="1048472" spans="1:6">
      <c r="A1048472" s="1"/>
      <c r="B1048472" s="1"/>
      <c r="C1048472" s="3"/>
      <c r="D1048472" s="4"/>
      <c r="E1048472" s="3"/>
      <c r="F1048472" s="7"/>
    </row>
    <row r="1048473" spans="1:6">
      <c r="A1048473" s="1"/>
      <c r="B1048473" s="1"/>
      <c r="C1048473" s="3"/>
      <c r="D1048473" s="4"/>
      <c r="E1048473" s="3"/>
      <c r="F1048473" s="7"/>
    </row>
    <row r="1048474" spans="1:6">
      <c r="A1048474" s="1"/>
      <c r="B1048474" s="1"/>
      <c r="C1048474" s="3"/>
      <c r="D1048474" s="4"/>
      <c r="E1048474" s="3"/>
      <c r="F1048474" s="7"/>
    </row>
    <row r="1048475" spans="1:6">
      <c r="A1048475" s="1"/>
      <c r="B1048475" s="1"/>
      <c r="C1048475" s="3"/>
      <c r="D1048475" s="4"/>
      <c r="E1048475" s="3"/>
      <c r="F1048475" s="7"/>
    </row>
    <row r="1048476" spans="1:6">
      <c r="A1048476" s="1"/>
      <c r="B1048476" s="1"/>
      <c r="C1048476" s="3"/>
      <c r="D1048476" s="4"/>
      <c r="E1048476" s="3"/>
      <c r="F1048476" s="7"/>
    </row>
    <row r="1048477" spans="1:6">
      <c r="A1048477" s="1"/>
      <c r="B1048477" s="1"/>
      <c r="C1048477" s="3"/>
      <c r="D1048477" s="4"/>
      <c r="E1048477" s="3"/>
      <c r="F1048477" s="7"/>
    </row>
    <row r="1048478" spans="1:6">
      <c r="A1048478" s="1"/>
      <c r="B1048478" s="1"/>
      <c r="C1048478" s="3"/>
      <c r="D1048478" s="4"/>
      <c r="E1048478" s="3"/>
      <c r="F1048478" s="7"/>
    </row>
    <row r="1048479" spans="1:6">
      <c r="A1048479" s="1"/>
      <c r="B1048479" s="1"/>
      <c r="C1048479" s="3"/>
      <c r="D1048479" s="4"/>
      <c r="E1048479" s="3"/>
      <c r="F1048479" s="7"/>
    </row>
    <row r="1048480" spans="1:6">
      <c r="A1048480" s="1"/>
      <c r="B1048480" s="5"/>
      <c r="C1048480" s="3"/>
      <c r="D1048480" s="12"/>
      <c r="E1048480" s="3"/>
      <c r="F1048480" s="7"/>
    </row>
    <row r="1048481" spans="1:6">
      <c r="A1048481" s="1"/>
      <c r="B1048481" s="5"/>
      <c r="C1048481" s="3"/>
      <c r="D1048481" s="4"/>
      <c r="E1048481" s="3"/>
      <c r="F1048481" s="7"/>
    </row>
    <row r="1048482" spans="1:6">
      <c r="A1048482" s="1"/>
      <c r="B1048482" s="5"/>
      <c r="C1048482" s="3"/>
      <c r="D1048482" s="4"/>
      <c r="E1048482" s="3"/>
      <c r="F1048482" s="7"/>
    </row>
    <row r="1048483" spans="1:6">
      <c r="A1048483" s="1"/>
      <c r="B1048483" s="5"/>
      <c r="C1048483" s="3"/>
      <c r="D1048483" s="12"/>
      <c r="E1048483" s="3"/>
      <c r="F1048483" s="7"/>
    </row>
    <row r="1048484" spans="1:6">
      <c r="A1048484" s="1"/>
      <c r="B1048484" s="5"/>
      <c r="C1048484" s="3"/>
      <c r="D1048484" s="12"/>
      <c r="E1048484" s="3"/>
      <c r="F1048484" s="7"/>
    </row>
    <row r="1048485" spans="1:6">
      <c r="A1048485" s="1"/>
      <c r="B1048485" s="5"/>
      <c r="C1048485" s="3"/>
      <c r="D1048485" s="4"/>
      <c r="E1048485" s="3"/>
      <c r="F1048485" s="7"/>
    </row>
    <row r="1048486" spans="1:6">
      <c r="A1048486" s="1"/>
      <c r="B1048486" s="5"/>
      <c r="C1048486" s="3"/>
      <c r="D1048486" s="4"/>
      <c r="E1048486" s="3"/>
      <c r="F1048486" s="7"/>
    </row>
    <row r="1048487" spans="1:6">
      <c r="A1048487" s="1"/>
      <c r="B1048487" s="5"/>
      <c r="C1048487" s="3"/>
      <c r="D1048487" s="4"/>
      <c r="E1048487" s="3"/>
      <c r="F1048487" s="7"/>
    </row>
    <row r="1048488" spans="1:6">
      <c r="A1048488" s="1"/>
      <c r="B1048488" s="5"/>
      <c r="C1048488" s="3"/>
      <c r="D1048488" s="12"/>
      <c r="E1048488" s="3"/>
      <c r="F1048488" s="7"/>
    </row>
    <row r="1048489" spans="1:6">
      <c r="A1048489" s="1"/>
      <c r="B1048489" s="5"/>
      <c r="C1048489" s="3"/>
      <c r="D1048489" s="4"/>
      <c r="E1048489" s="3"/>
      <c r="F1048489" s="7"/>
    </row>
    <row r="1048490" spans="1:6">
      <c r="A1048490" s="1"/>
      <c r="B1048490" s="5"/>
      <c r="C1048490" s="3"/>
      <c r="D1048490" s="4"/>
      <c r="E1048490" s="3"/>
      <c r="F1048490" s="7"/>
    </row>
    <row r="1048491" spans="1:6">
      <c r="A1048491" s="1"/>
      <c r="B1048491" s="5"/>
      <c r="C1048491" s="3"/>
      <c r="D1048491" s="12"/>
      <c r="E1048491" s="3"/>
      <c r="F1048491" s="7"/>
    </row>
    <row r="1048492" spans="1:6">
      <c r="A1048492" s="1"/>
      <c r="B1048492" s="5"/>
      <c r="C1048492" s="3"/>
      <c r="D1048492" s="12"/>
      <c r="E1048492" s="3"/>
      <c r="F1048492" s="7"/>
    </row>
    <row r="1048493" spans="1:6">
      <c r="A1048493" s="1"/>
      <c r="B1048493" s="5"/>
      <c r="C1048493" s="3"/>
      <c r="D1048493" s="12"/>
      <c r="E1048493" s="3"/>
      <c r="F1048493" s="7"/>
    </row>
    <row r="1048494" spans="1:6">
      <c r="A1048494" s="1"/>
      <c r="B1048494" s="5"/>
      <c r="C1048494" s="3"/>
      <c r="D1048494" s="12"/>
      <c r="E1048494" s="3"/>
      <c r="F1048494" s="7"/>
    </row>
    <row r="1048495" spans="1:6">
      <c r="A1048495" s="1"/>
      <c r="B1048495" s="5"/>
      <c r="C1048495" s="3"/>
      <c r="D1048495" s="12"/>
      <c r="E1048495" s="3"/>
      <c r="F1048495" s="7"/>
    </row>
    <row r="1048496" spans="1:6">
      <c r="A1048496" s="1"/>
      <c r="B1048496" s="5"/>
      <c r="C1048496" s="3"/>
      <c r="D1048496" s="12"/>
      <c r="E1048496" s="3"/>
      <c r="F1048496" s="7"/>
    </row>
    <row r="1048497" spans="1:6">
      <c r="A1048497" s="1"/>
      <c r="B1048497" s="5"/>
      <c r="C1048497" s="3"/>
      <c r="D1048497" s="4"/>
      <c r="E1048497" s="3"/>
      <c r="F1048497" s="7"/>
    </row>
    <row r="1048498" spans="1:6">
      <c r="A1048498" s="1"/>
      <c r="B1048498" s="5"/>
      <c r="C1048498" s="3"/>
      <c r="D1048498" s="4"/>
      <c r="E1048498" s="3"/>
      <c r="F1048498" s="7"/>
    </row>
    <row r="1048499" spans="1:6">
      <c r="A1048499" s="1"/>
      <c r="B1048499" s="5"/>
      <c r="C1048499" s="3"/>
      <c r="D1048499" s="12"/>
      <c r="E1048499" s="3"/>
      <c r="F1048499" s="7"/>
    </row>
    <row r="1048500" spans="1:6">
      <c r="A1048500" s="1"/>
      <c r="B1048500" s="5"/>
      <c r="C1048500" s="3"/>
      <c r="D1048500" s="12"/>
      <c r="E1048500" s="3"/>
      <c r="F1048500" s="7"/>
    </row>
    <row r="1048501" spans="1:6">
      <c r="A1048501" s="1"/>
      <c r="B1048501" s="5"/>
      <c r="C1048501" s="3"/>
      <c r="D1048501" s="12"/>
      <c r="E1048501" s="3"/>
      <c r="F1048501" s="7"/>
    </row>
    <row r="1048502" spans="1:6">
      <c r="A1048502" s="1"/>
      <c r="B1048502" s="5"/>
      <c r="C1048502" s="3"/>
      <c r="D1048502" s="12"/>
      <c r="E1048502" s="3"/>
      <c r="F1048502" s="7"/>
    </row>
    <row r="1048503" spans="1:6">
      <c r="A1048503" s="1"/>
      <c r="B1048503" s="5"/>
      <c r="C1048503" s="3"/>
      <c r="D1048503" s="4"/>
      <c r="E1048503" s="3"/>
      <c r="F1048503" s="7"/>
    </row>
    <row r="1048504" spans="1:6">
      <c r="A1048504" s="1"/>
      <c r="B1048504" s="5"/>
      <c r="C1048504" s="3"/>
      <c r="D1048504" s="12"/>
      <c r="E1048504" s="3"/>
      <c r="F1048504" s="7"/>
    </row>
    <row r="1048505" spans="1:6">
      <c r="A1048505" s="1"/>
      <c r="B1048505" s="5"/>
      <c r="C1048505" s="3"/>
      <c r="D1048505" s="4"/>
      <c r="E1048505" s="3"/>
      <c r="F1048505" s="7"/>
    </row>
    <row r="1048506" spans="1:6">
      <c r="A1048506" s="1"/>
      <c r="B1048506" s="5"/>
      <c r="C1048506" s="3"/>
      <c r="D1048506" s="12"/>
      <c r="E1048506" s="3"/>
      <c r="F1048506" s="7"/>
    </row>
    <row r="1048507" spans="1:6">
      <c r="A1048507" s="1"/>
      <c r="B1048507" s="5"/>
      <c r="C1048507" s="3"/>
      <c r="D1048507" s="12"/>
      <c r="E1048507" s="3"/>
      <c r="F1048507" s="7"/>
    </row>
    <row r="1048508" spans="1:6">
      <c r="A1048508" s="1"/>
      <c r="B1048508" s="5"/>
      <c r="C1048508" s="3"/>
      <c r="D1048508" s="19"/>
      <c r="E1048508" s="3"/>
      <c r="F1048508" s="7"/>
    </row>
    <row r="1048509" spans="1:6">
      <c r="A1048509" s="1"/>
      <c r="B1048509" s="5"/>
      <c r="C1048509" s="3"/>
      <c r="D1048509" s="12"/>
      <c r="E1048509" s="3"/>
      <c r="F1048509" s="7"/>
    </row>
    <row r="1048510" spans="1:6">
      <c r="A1048510" s="1"/>
      <c r="B1048510" s="5"/>
      <c r="C1048510" s="3"/>
      <c r="D1048510" s="12"/>
      <c r="E1048510" s="3"/>
      <c r="F1048510" s="7"/>
    </row>
    <row r="1048511" spans="1:6">
      <c r="A1048511" s="1"/>
      <c r="B1048511" s="5"/>
      <c r="C1048511" s="3"/>
      <c r="D1048511" s="9"/>
      <c r="E1048511" s="3"/>
      <c r="F1048511" s="7"/>
    </row>
    <row r="1048512" spans="1:6">
      <c r="A1048512" s="1"/>
      <c r="B1048512" s="5"/>
      <c r="C1048512" s="3"/>
      <c r="D1048512" s="4"/>
      <c r="E1048512" s="3"/>
      <c r="F1048512" s="7"/>
    </row>
    <row r="1048513" spans="1:6">
      <c r="A1048513" s="1"/>
      <c r="B1048513" s="5"/>
      <c r="C1048513" s="3"/>
      <c r="D1048513" s="12"/>
      <c r="E1048513" s="3"/>
      <c r="F1048513" s="7"/>
    </row>
    <row r="1048514" spans="1:6">
      <c r="A1048514" s="1"/>
      <c r="B1048514" s="5"/>
      <c r="C1048514" s="3"/>
      <c r="D1048514" s="12"/>
      <c r="E1048514" s="3"/>
      <c r="F1048514" s="7"/>
    </row>
    <row r="1048515" spans="1:6">
      <c r="A1048515" s="1"/>
      <c r="B1048515" s="5"/>
      <c r="C1048515" s="3"/>
      <c r="D1048515" s="4"/>
      <c r="E1048515" s="3"/>
      <c r="F1048515" s="7"/>
    </row>
    <row r="1048516" spans="1:6">
      <c r="A1048516" s="1"/>
      <c r="B1048516" s="5"/>
      <c r="C1048516" s="3"/>
      <c r="D1048516" s="4"/>
      <c r="E1048516" s="3"/>
      <c r="F1048516" s="7"/>
    </row>
    <row r="1048517" spans="1:6">
      <c r="A1048517" s="1"/>
      <c r="B1048517" s="5"/>
      <c r="C1048517" s="3"/>
      <c r="D1048517" s="12"/>
      <c r="E1048517" s="3"/>
      <c r="F1048517" s="7"/>
    </row>
    <row r="1048518" spans="1:6">
      <c r="A1048518" s="1"/>
      <c r="B1048518" s="5"/>
      <c r="C1048518" s="3"/>
      <c r="D1048518" s="12"/>
      <c r="E1048518" s="3"/>
      <c r="F1048518" s="7"/>
    </row>
    <row r="1048519" spans="1:6">
      <c r="A1048519" s="1"/>
      <c r="B1048519" s="5"/>
      <c r="C1048519" s="3"/>
      <c r="D1048519" s="12"/>
      <c r="E1048519" s="3"/>
      <c r="F1048519" s="7"/>
    </row>
    <row r="1048520" spans="1:6">
      <c r="A1048520" s="1"/>
      <c r="B1048520" s="5"/>
      <c r="C1048520" s="3"/>
      <c r="D1048520" s="12"/>
      <c r="E1048520" s="3"/>
      <c r="F1048520" s="7"/>
    </row>
    <row r="1048521" spans="1:6">
      <c r="A1048521" s="1"/>
      <c r="B1048521" s="5"/>
      <c r="C1048521" s="3"/>
      <c r="D1048521" s="12"/>
      <c r="E1048521" s="3"/>
      <c r="F1048521" s="7"/>
    </row>
    <row r="1048522" spans="1:6">
      <c r="A1048522" s="1"/>
      <c r="B1048522" s="5"/>
      <c r="C1048522" s="3"/>
      <c r="D1048522" s="12"/>
      <c r="E1048522" s="3"/>
      <c r="F1048522" s="7"/>
    </row>
    <row r="1048523" spans="1:6">
      <c r="A1048523" s="1"/>
      <c r="B1048523" s="5"/>
      <c r="C1048523" s="3"/>
      <c r="D1048523" s="12"/>
      <c r="E1048523" s="3"/>
      <c r="F1048523" s="7"/>
    </row>
    <row r="1048524" spans="1:6">
      <c r="A1048524" s="1"/>
      <c r="B1048524" s="5"/>
      <c r="C1048524" s="3"/>
      <c r="D1048524" s="12"/>
      <c r="E1048524" s="3"/>
      <c r="F1048524" s="7"/>
    </row>
    <row r="1048525" spans="1:6">
      <c r="A1048525" s="1"/>
      <c r="B1048525" s="6"/>
      <c r="C1048525" s="3"/>
      <c r="D1048525" s="12"/>
      <c r="E1048525" s="3"/>
      <c r="F1048525" s="7"/>
    </row>
    <row r="1048526" spans="1:6">
      <c r="A1048526" s="1"/>
      <c r="B1048526" s="6"/>
      <c r="C1048526" s="3"/>
      <c r="D1048526" s="12"/>
      <c r="E1048526" s="3"/>
      <c r="F1048526" s="7"/>
    </row>
    <row r="1048527" spans="1:6">
      <c r="A1048527" s="1"/>
      <c r="B1048527" s="6"/>
      <c r="C1048527" s="15"/>
      <c r="D1048527" s="4"/>
      <c r="E1048527" s="3"/>
      <c r="F1048527" s="7"/>
    </row>
    <row r="1048528" spans="1:6">
      <c r="A1048528" s="1"/>
      <c r="B1048528" s="6"/>
      <c r="C1048528" s="3"/>
      <c r="D1048528" s="4"/>
      <c r="E1048528" s="3"/>
      <c r="F1048528" s="7"/>
    </row>
    <row r="1048529" spans="1:6">
      <c r="A1048529" s="1"/>
      <c r="B1048529" s="6"/>
      <c r="C1048529" s="3"/>
      <c r="D1048529" s="4"/>
      <c r="E1048529" s="3"/>
      <c r="F1048529" s="7"/>
    </row>
    <row r="1048530" spans="1:6">
      <c r="A1048530" s="1"/>
      <c r="B1048530" s="6"/>
      <c r="C1048530" s="15"/>
      <c r="D1048530" s="12"/>
      <c r="E1048530" s="3"/>
      <c r="F1048530" s="7"/>
    </row>
    <row r="1048531" spans="1:6">
      <c r="A1048531" s="1"/>
      <c r="B1048531" s="6"/>
      <c r="C1048531" s="15"/>
      <c r="D1048531" s="12"/>
      <c r="E1048531" s="3"/>
      <c r="F1048531" s="7"/>
    </row>
    <row r="1048532" spans="1:6">
      <c r="A1048532" s="1"/>
      <c r="B1048532" s="6"/>
      <c r="C1048532" s="3"/>
      <c r="D1048532" s="12"/>
      <c r="E1048532" s="3"/>
      <c r="F1048532" s="7"/>
    </row>
    <row r="1048533" spans="1:6">
      <c r="A1048533" s="1"/>
      <c r="B1048533" s="6"/>
      <c r="C1048533" s="3"/>
      <c r="D1048533" s="4"/>
      <c r="E1048533" s="3"/>
      <c r="F1048533" s="7"/>
    </row>
    <row r="1048534" spans="1:6">
      <c r="A1048534" s="1"/>
      <c r="B1048534" s="6"/>
      <c r="C1048534" s="3"/>
      <c r="D1048534" s="12"/>
      <c r="E1048534" s="3"/>
      <c r="F1048534" s="7"/>
    </row>
    <row r="1048535" spans="1:6">
      <c r="A1048535" s="1"/>
      <c r="B1048535" s="6"/>
      <c r="C1048535" s="3"/>
      <c r="D1048535" s="12"/>
      <c r="E1048535" s="3"/>
      <c r="F1048535" s="7"/>
    </row>
    <row r="1048536" spans="1:6">
      <c r="A1048536" s="1"/>
      <c r="B1048536" s="6"/>
      <c r="C1048536" s="3"/>
      <c r="D1048536" s="12"/>
      <c r="E1048536" s="3"/>
      <c r="F1048536" s="7"/>
    </row>
    <row r="1048537" spans="1:6">
      <c r="A1048537" s="1"/>
      <c r="B1048537" s="6"/>
      <c r="C1048537" s="3"/>
      <c r="D1048537" s="12"/>
      <c r="E1048537" s="3"/>
      <c r="F1048537" s="7"/>
    </row>
    <row r="1048538" spans="1:6">
      <c r="A1048538" s="1"/>
      <c r="B1048538" s="6"/>
      <c r="C1048538" s="3"/>
      <c r="D1048538" s="12"/>
      <c r="E1048538" s="3"/>
      <c r="F1048538" s="7"/>
    </row>
    <row r="1048539" spans="1:6">
      <c r="A1048539" s="1"/>
      <c r="B1048539" s="6"/>
      <c r="C1048539" s="3"/>
      <c r="D1048539" s="12"/>
      <c r="E1048539" s="3"/>
      <c r="F1048539" s="7"/>
    </row>
    <row r="1048540" spans="1:6">
      <c r="A1048540" s="1"/>
      <c r="B1048540" s="6"/>
      <c r="C1048540" s="3"/>
      <c r="D1048540" s="12"/>
      <c r="E1048540" s="3"/>
      <c r="F1048540" s="7"/>
    </row>
    <row r="1048541" spans="1:6">
      <c r="A1048541" s="1"/>
      <c r="B1048541" s="6"/>
      <c r="C1048541" s="3"/>
      <c r="D1048541" s="12"/>
      <c r="E1048541" s="3"/>
      <c r="F1048541" s="7"/>
    </row>
    <row r="1048542" spans="1:6">
      <c r="A1048542" s="1"/>
      <c r="B1048542" s="6"/>
      <c r="C1048542" s="3"/>
      <c r="D1048542" s="4"/>
      <c r="E1048542" s="3"/>
      <c r="F1048542" s="7"/>
    </row>
    <row r="1048543" spans="1:6">
      <c r="A1048543" s="1"/>
      <c r="B1048543" s="6"/>
      <c r="C1048543" s="3"/>
      <c r="D1048543" s="4"/>
      <c r="E1048543" s="3"/>
      <c r="F1048543" s="7"/>
    </row>
    <row r="1048544" spans="1:6">
      <c r="A1048544" s="1"/>
      <c r="B1048544" s="6"/>
      <c r="C1048544" s="3"/>
      <c r="D1048544" s="4"/>
      <c r="E1048544" s="3"/>
      <c r="F1048544" s="7"/>
    </row>
    <row r="1048545" spans="1:6">
      <c r="A1048545" s="1"/>
      <c r="B1048545" s="6"/>
      <c r="C1048545" s="3"/>
      <c r="D1048545" s="12"/>
      <c r="E1048545" s="3"/>
      <c r="F1048545" s="7"/>
    </row>
    <row r="1048546" spans="1:6">
      <c r="A1048546" s="1"/>
      <c r="B1048546" s="6"/>
      <c r="C1048546" s="3"/>
      <c r="D1048546" s="12"/>
      <c r="E1048546" s="3"/>
      <c r="F1048546" s="7"/>
    </row>
    <row r="1048547" spans="1:6">
      <c r="A1048547" s="1"/>
      <c r="B1048547" s="6"/>
      <c r="C1048547" s="3"/>
      <c r="D1048547" s="12"/>
      <c r="E1048547" s="3"/>
      <c r="F1048547" s="7"/>
    </row>
    <row r="1048548" spans="1:6">
      <c r="A1048548" s="1"/>
      <c r="B1048548" s="6"/>
      <c r="C1048548" s="3"/>
      <c r="D1048548" s="12"/>
      <c r="E1048548" s="3"/>
      <c r="F1048548" s="7"/>
    </row>
    <row r="1048549" spans="1:6">
      <c r="A1048549" s="1"/>
      <c r="B1048549" s="6"/>
      <c r="C1048549" s="3"/>
      <c r="D1048549" s="4"/>
      <c r="E1048549" s="3"/>
      <c r="F1048549" s="7"/>
    </row>
    <row r="1048550" spans="1:6">
      <c r="A1048550" s="1"/>
      <c r="B1048550" s="6"/>
      <c r="C1048550" s="3"/>
      <c r="D1048550" s="12"/>
      <c r="E1048550" s="3"/>
      <c r="F1048550" s="7"/>
    </row>
    <row r="1048551" spans="1:6">
      <c r="A1048551" s="1"/>
      <c r="B1048551" s="6"/>
      <c r="C1048551" s="3"/>
      <c r="D1048551" s="4"/>
      <c r="E1048551" s="3"/>
      <c r="F1048551" s="7"/>
    </row>
    <row r="1048552" spans="1:6">
      <c r="A1048552" s="1"/>
      <c r="B1048552" s="6"/>
      <c r="C1048552" s="3"/>
      <c r="D1048552" s="12"/>
      <c r="E1048552" s="3"/>
      <c r="F1048552" s="7"/>
    </row>
    <row r="1048553" spans="1:6">
      <c r="A1048553" s="1"/>
      <c r="B1048553" s="6"/>
      <c r="C1048553" s="3"/>
      <c r="D1048553" s="12"/>
      <c r="E1048553" s="3"/>
      <c r="F1048553" s="7"/>
    </row>
    <row r="1048554" spans="1:6">
      <c r="A1048554" s="1"/>
      <c r="B1048554" s="6"/>
      <c r="C1048554" s="3"/>
      <c r="D1048554" s="4"/>
      <c r="E1048554" s="3"/>
      <c r="F1048554" s="7"/>
    </row>
    <row r="1048555" spans="1:6">
      <c r="A1048555" s="1"/>
      <c r="B1048555" s="6"/>
      <c r="C1048555" s="3"/>
      <c r="D1048555" s="12"/>
      <c r="E1048555" s="3"/>
      <c r="F1048555" s="7"/>
    </row>
    <row r="1048556" spans="1:6">
      <c r="A1048556" s="1"/>
      <c r="B1048556" s="6"/>
      <c r="C1048556" s="3"/>
      <c r="D1048556" s="12"/>
      <c r="E1048556" s="3"/>
      <c r="F1048556" s="7"/>
    </row>
    <row r="1048557" spans="1:6">
      <c r="A1048557" s="1"/>
      <c r="B1048557" s="6"/>
      <c r="C1048557" s="3"/>
      <c r="D1048557" s="12"/>
      <c r="E1048557" s="3"/>
      <c r="F1048557" s="7"/>
    </row>
  </sheetData>
  <mergeCells count="2">
    <mergeCell ref="A1:F1"/>
    <mergeCell ref="A1048455:F1048455"/>
  </mergeCells>
  <phoneticPr fontId="10" type="noConversion"/>
  <conditionalFormatting sqref="C1048456 C2">
    <cfRule type="duplicateValues" dxfId="0" priority="1"/>
  </conditionalFormatting>
  <pageMargins left="0.51181102362204722" right="0.51181102362204722" top="0.94488188976377963" bottom="0.55118110236220474" header="0.31496062992125984" footer="0.31496062992125984"/>
  <pageSetup paperSize="9" scale="9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合格名单 </vt:lpstr>
      <vt:lpstr>'合格名单 '!Print_Area</vt:lpstr>
      <vt:lpstr>'合格名单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 WANG</dc:creator>
  <cp:lastModifiedBy>杨旭辉</cp:lastModifiedBy>
  <cp:lastPrinted>2021-10-28T07:23:07Z</cp:lastPrinted>
  <dcterms:created xsi:type="dcterms:W3CDTF">2015-06-05T18:17:00Z</dcterms:created>
  <dcterms:modified xsi:type="dcterms:W3CDTF">2021-11-29T01:27:17Z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