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Sheet1!$A$2:$D$280</definedName>
  </definedNames>
  <calcPr calcId="144525"/>
</workbook>
</file>

<file path=xl/sharedStrings.xml><?xml version="1.0" encoding="utf-8"?>
<sst xmlns="http://schemas.openxmlformats.org/spreadsheetml/2006/main" count="561" uniqueCount="286">
  <si>
    <t>勘察企业信用评价结果</t>
  </si>
  <si>
    <t>序号</t>
  </si>
  <si>
    <t>企业名称</t>
  </si>
  <si>
    <t>分数</t>
  </si>
  <si>
    <t>等级</t>
  </si>
  <si>
    <t>新疆建筑科学研究院（有限责任公司）</t>
  </si>
  <si>
    <t>AAA</t>
  </si>
  <si>
    <t>新疆建筑设计研究院有限公司</t>
  </si>
  <si>
    <t>新疆圣峰建筑勘察设计研究院有限公司</t>
  </si>
  <si>
    <t>AA</t>
  </si>
  <si>
    <t>新疆新工勘岩土工程勘察设计院有限公司</t>
  </si>
  <si>
    <t>青岛中油岩土工程有限公司</t>
  </si>
  <si>
    <t>巴州基安岩土工程勘察设计有限责任公司</t>
  </si>
  <si>
    <t>新疆泓润源水利水电勘测设计研究院有限公司</t>
  </si>
  <si>
    <t>新疆岩土工程勘察设计研究院有限公司</t>
  </si>
  <si>
    <t>安徽省交通规划设计研究总院股份有限公司</t>
  </si>
  <si>
    <t>四川省川建勘察设计院有限公司</t>
  </si>
  <si>
    <t>塔城地区水利水电勘察设计院</t>
  </si>
  <si>
    <t>新疆北疆建筑规划设计研究院（有限责任公司）</t>
  </si>
  <si>
    <t>A</t>
  </si>
  <si>
    <t>新疆时代岩土工程勘察设计院有限公司</t>
  </si>
  <si>
    <t>广东省电信规划设计院有限公司</t>
  </si>
  <si>
    <t>新疆峻特设计工程有限公司</t>
  </si>
  <si>
    <t>新疆城乡勘察设计研究院有限责任公司</t>
  </si>
  <si>
    <t>新疆长江岩土工程勘察设计研究院有限公司</t>
  </si>
  <si>
    <t>中基发展建设工程有限责任公司</t>
  </si>
  <si>
    <t>北京市勘察设计研究院有限公司</t>
  </si>
  <si>
    <t>日海恒联通信技术有限公司</t>
  </si>
  <si>
    <t>吉林省交通规划设计院</t>
  </si>
  <si>
    <t>新疆经研电力设计院有限公司</t>
  </si>
  <si>
    <t>新疆欣怡岩土工程勘察设计有限公司</t>
  </si>
  <si>
    <t>新疆宝地工程勘察院有限责任公司</t>
  </si>
  <si>
    <t>塔城地区建筑勘察设计有限公司</t>
  </si>
  <si>
    <t>新疆昌吉方汇水电设计有限公司</t>
  </si>
  <si>
    <t>博尔塔拉蒙古自治州众源岩土工程勘察院有限责任公司</t>
  </si>
  <si>
    <t>新疆通信规划设计院有限责任公司</t>
  </si>
  <si>
    <t>重庆英杰建设工程设计有限责任公司</t>
  </si>
  <si>
    <t>新疆瑞昶设计院有限公司</t>
  </si>
  <si>
    <t>巴州新地岩土工程有限责任公司</t>
  </si>
  <si>
    <t>安徽省城建设计研究总院股份有限公司</t>
  </si>
  <si>
    <t>新疆中力勘察设计研究院（有限公司）</t>
  </si>
  <si>
    <t>四川自力建筑勘测设计有限公司</t>
  </si>
  <si>
    <t>新疆阿勒泰地区水利水电勘测设计院</t>
  </si>
  <si>
    <t>乌鲁木齐中建广通勘察设计有限公司</t>
  </si>
  <si>
    <t>新疆通程路桥设计有限责任公司</t>
  </si>
  <si>
    <t>招商局重庆交通科研设计院有限公司</t>
  </si>
  <si>
    <t>伊犁哈萨克自治州建筑勘察设计研究院有限责任公司</t>
  </si>
  <si>
    <t>中铁工程设计咨询集团有限公司</t>
  </si>
  <si>
    <t>核工业西南勘察设计研究院有限公司</t>
  </si>
  <si>
    <t>新疆铁道勘察设计院有限公司</t>
  </si>
  <si>
    <t>乌鲁木齐荣鑫源公路设计有限公司</t>
  </si>
  <si>
    <t>中交第一公路勘察设计研究院有限公司</t>
  </si>
  <si>
    <t>新疆启程岩土工程勘察设计有限公司</t>
  </si>
  <si>
    <t>新疆中洲交通科技有限公司</t>
  </si>
  <si>
    <t>新疆新路交通工程有限责任公司</t>
  </si>
  <si>
    <t>乌鲁木齐市城市勘察测绘院（乌鲁木齐市基础地理信息中心）</t>
  </si>
  <si>
    <t>新疆兴利水利水电勘察设计所</t>
  </si>
  <si>
    <t>北京市市政工程设计研究总院有限公司</t>
  </si>
  <si>
    <t>中国电建集团西北勘测设计研究院有限公司</t>
  </si>
  <si>
    <t>阿勒泰开源矿业有限责任公司</t>
  </si>
  <si>
    <t>四川省鑫冶岩土工程有限公司</t>
  </si>
  <si>
    <t>克拉玛依市建筑规划设计院有限公司</t>
  </si>
  <si>
    <t>新疆新纪元公路设计有限责任公司</t>
  </si>
  <si>
    <t>巴州科汇电力设计有限责任公司</t>
  </si>
  <si>
    <t>博尔塔拉蒙古自治州水利水电勘测设计院</t>
  </si>
  <si>
    <t>陕西长之河工程有限公司</t>
  </si>
  <si>
    <t>新疆盛世峰源工程检测有限公司</t>
  </si>
  <si>
    <t>中工武大设计集团有限公司</t>
  </si>
  <si>
    <t>喀什天路电力设计咨询有限公司</t>
  </si>
  <si>
    <t>伊犁花城勘测设计研究有限责任公司（原农四师勘测设计院）</t>
  </si>
  <si>
    <t>新疆疆南水利勘测设计研究院有限责任公司</t>
  </si>
  <si>
    <t>西北综合勘察设计研究院</t>
  </si>
  <si>
    <t>巴音郭楞蒙古自治州水利水电勘测设计有限责任公司</t>
  </si>
  <si>
    <t>新疆浩成工程咨询有限公司</t>
  </si>
  <si>
    <t>中北工程设计咨询有限公司</t>
  </si>
  <si>
    <t>新疆兵团勘测设计院（集团）有限责任公司</t>
  </si>
  <si>
    <t>和田新浩源水利勘测设计有限责任公司</t>
  </si>
  <si>
    <t>中国石油工程建设有限公司</t>
  </si>
  <si>
    <t>奎屯第七师勘测设计研究院有限公司</t>
  </si>
  <si>
    <t>新疆公科瑞通交通规划勘察设计有限公司</t>
  </si>
  <si>
    <t>上海市政工程设计研究总院（集团）有限公司</t>
  </si>
  <si>
    <t>新疆地质工程勘察院有限公司</t>
  </si>
  <si>
    <t>新疆银河天工岩土工程勘察设计院有限公司</t>
  </si>
  <si>
    <t>新疆交建公路规划勘察设计有限公司</t>
  </si>
  <si>
    <t>新疆瑞诚勘察设计研究院（有限公司）</t>
  </si>
  <si>
    <t>新疆开拓工程设计咨询有限公司</t>
  </si>
  <si>
    <t>新疆开源岩土工程勘察设计有限公司</t>
  </si>
  <si>
    <t>西城工程设计集团有限公司</t>
  </si>
  <si>
    <t>中誉设计有限公司</t>
  </si>
  <si>
    <t>中石化石油工程设计有限公司</t>
  </si>
  <si>
    <t>五家渠农六师勘测设计研究有限责任公司</t>
  </si>
  <si>
    <t>中冶地集团西北岩土工程有限公司</t>
  </si>
  <si>
    <t>新疆交通规划勘察设计研究院有限公司</t>
  </si>
  <si>
    <t>浙江恒欣设计集团股份有限公司</t>
  </si>
  <si>
    <t>吐鲁番市清源水利水电勘测设计院有限公司</t>
  </si>
  <si>
    <t>新疆恒泽宸路桥设计有限公司</t>
  </si>
  <si>
    <t>新疆八方达交通勘察设计研究院（有限责任公司）</t>
  </si>
  <si>
    <t>新疆煤炭设计研究院有限责任公司</t>
  </si>
  <si>
    <t>新疆大疆图新勘察设计院有限公司</t>
  </si>
  <si>
    <t>中油（新疆）石油工程有限公司</t>
  </si>
  <si>
    <t>克州交科规划勘察设计有限公司</t>
  </si>
  <si>
    <t>新疆通艺市政规划设计院有限公司</t>
  </si>
  <si>
    <t>新疆新地勘岩土工程勘察设计有限公司</t>
  </si>
  <si>
    <t>甘肃中建市政工程勘察设计研究院有限公司</t>
  </si>
  <si>
    <t>新疆路虹公路勘察设计有限公司</t>
  </si>
  <si>
    <t>华设设计集团股份有限公司</t>
  </si>
  <si>
    <t>辽宁中科天安科技有限公司</t>
  </si>
  <si>
    <t>新疆永升建筑勘察设计研究院有限公司</t>
  </si>
  <si>
    <t>轻工业设计研究院（新疆）控股有限责任公司</t>
  </si>
  <si>
    <t>河南省城乡规划设计研究总院股份有限公司</t>
  </si>
  <si>
    <t>中航勘察设计研究院有限公司</t>
  </si>
  <si>
    <t>哈密红星勘测设计有限责任公司</t>
  </si>
  <si>
    <t>新疆鑫泰通和建设工程有限责任公司</t>
  </si>
  <si>
    <t>南京市水利规划设计院股份有限公司</t>
  </si>
  <si>
    <t>乌鲁木齐广汇通公路设计有限公司</t>
  </si>
  <si>
    <t>新疆新能源研究院有限责任公司</t>
  </si>
  <si>
    <t>新疆路缘伟业农村公路勘察设计研究院（有限公司）</t>
  </si>
  <si>
    <t>湖南科鑫电力设计有限公司</t>
  </si>
  <si>
    <t>北屯市恒丰勘察设计开发有限责任公司</t>
  </si>
  <si>
    <t>西桥设计有限公司</t>
  </si>
  <si>
    <t>乌鲁木齐中天佳艺公路勘察设计有限公司</t>
  </si>
  <si>
    <t>中国华西工程设计建设有限公司</t>
  </si>
  <si>
    <t>新疆瑞路丰工程技术有限公司</t>
  </si>
  <si>
    <t>哈密市瑞忠公路工程有限公司</t>
  </si>
  <si>
    <t>喀什地区建筑勘察设计院</t>
  </si>
  <si>
    <t>新疆森泽丰瑞工程技术有限责任公司</t>
  </si>
  <si>
    <t>新疆土木建材勘察设计院有限公司</t>
  </si>
  <si>
    <t>新疆尚文电力设计院有限公司</t>
  </si>
  <si>
    <t>新疆现代巨峰岩土勘察设计有限责任公司</t>
  </si>
  <si>
    <t>新疆新路顺杰工程咨询有限公司</t>
  </si>
  <si>
    <t>新疆西北岩土工程咨询有限公司</t>
  </si>
  <si>
    <t>新疆伊犁州水利电力勘测设计研究院有限公司</t>
  </si>
  <si>
    <t>新疆建华地质工程有限公司</t>
  </si>
  <si>
    <t>山东正元建设工程有限责任公司</t>
  </si>
  <si>
    <t>阿克苏天基岩土工程有限责任公司</t>
  </si>
  <si>
    <t>新疆希之伍工程造价咨询有限公司</t>
  </si>
  <si>
    <t>新疆西陲地质工程勘察有限责任公司</t>
  </si>
  <si>
    <t>乌鲁木齐中能南开电力工程设计有限公司</t>
  </si>
  <si>
    <t>中国电建集团中南勘测设计研究院有限公司</t>
  </si>
  <si>
    <t>新疆鑫泰通达公路勘察设计有限公司</t>
  </si>
  <si>
    <t>河南省地矿建设工程（集团）有限公司</t>
  </si>
  <si>
    <t>中铁十一局集团有限公司</t>
  </si>
  <si>
    <t>阿克苏蓝景建设勘察设计有限责任公司</t>
  </si>
  <si>
    <t>新疆茭通公路勘察设计院有限公司</t>
  </si>
  <si>
    <t>新疆中地岩土工程勘察设计院有限责任公司</t>
  </si>
  <si>
    <t>新疆中电华瑞电力设计咨询有限公司</t>
  </si>
  <si>
    <t>石河子中勘勘察设计院（有限公司）</t>
  </si>
  <si>
    <t>新疆华宇建科工程勘察设计有限公司</t>
  </si>
  <si>
    <t>哈密建勘设计院有限责任公司</t>
  </si>
  <si>
    <t>中煤湖北地质勘察基础工程有限公司</t>
  </si>
  <si>
    <t>新疆光源电力勘察设计院有限责任公司</t>
  </si>
  <si>
    <t>信息产业部电子综合勘察研究院</t>
  </si>
  <si>
    <t>新疆兴瑞恒通工程勘察设计有限公司</t>
  </si>
  <si>
    <t>江西省勘察设计研究院</t>
  </si>
  <si>
    <t>兰州市城市建设设计院</t>
  </si>
  <si>
    <t>新疆天成鲁源电气工程有限公司</t>
  </si>
  <si>
    <t>奎屯金茂世纪电力设计有限责任公司</t>
  </si>
  <si>
    <t>国昇设计有限责任公司</t>
  </si>
  <si>
    <t>新疆瑞驰胜达地基工程有限公司</t>
  </si>
  <si>
    <t>辽宁省建筑设计研究院岩土工程有限责任公司</t>
  </si>
  <si>
    <t>济南市市政工程设计研究院（集团）有限责任公司</t>
  </si>
  <si>
    <t>新疆西焱石路工程建设有限公司</t>
  </si>
  <si>
    <t>山西华冶勘测工程技术有限公司</t>
  </si>
  <si>
    <t>新疆鼎杰工程勘察设计咨询有限公司</t>
  </si>
  <si>
    <t>长春建工勘测规划设计有限公司</t>
  </si>
  <si>
    <t>中远智信设计有限公司</t>
  </si>
  <si>
    <t>中煤科工重庆设计研究院（集团）有限公司</t>
  </si>
  <si>
    <t>乌鲁木齐鸿明远电力设计有限公司</t>
  </si>
  <si>
    <t>中城科泽工程设计集团有限责任公司</t>
  </si>
  <si>
    <t>中亿通达设计咨询集团有限公司</t>
  </si>
  <si>
    <t>新疆阿克苏蓝图公路设计有限责任公司</t>
  </si>
  <si>
    <t>中科华创国际工程设计顾问集团有限公司</t>
  </si>
  <si>
    <t>重庆渝浩建筑设计研究院有限公司</t>
  </si>
  <si>
    <t>新疆友云岩土工程勘察设计研究院（有限公司）</t>
  </si>
  <si>
    <t>中环城乡规划设计有限公司</t>
  </si>
  <si>
    <t>新疆鑫水现代水利工程有限公司</t>
  </si>
  <si>
    <t>苏交科集团股份有限公司</t>
  </si>
  <si>
    <t>深圳建昌工程设计有限公司</t>
  </si>
  <si>
    <t>湖北建科国际工程有限公司</t>
  </si>
  <si>
    <t>深圳市工勘岩土集团有限公司</t>
  </si>
  <si>
    <t>容海川城乡规划设计有限公司</t>
  </si>
  <si>
    <t>陕西通信规划设计研究院有限公司</t>
  </si>
  <si>
    <t>上海千年城市规划工程设计股份有限公司</t>
  </si>
  <si>
    <t>盐城市规划市政设计院有限公司</t>
  </si>
  <si>
    <t>中顾国际工程咨询有限公司</t>
  </si>
  <si>
    <t>中图设计有限公司</t>
  </si>
  <si>
    <t>新疆新能电力建设科技发展有限公司</t>
  </si>
  <si>
    <t>新疆交通科学研究院有限责任公司</t>
  </si>
  <si>
    <t>新疆有色地质工程公司</t>
  </si>
  <si>
    <t>泽圣勘察设计有限公司</t>
  </si>
  <si>
    <t>塔城精益电力建设有限公司</t>
  </si>
  <si>
    <t>中国建筑西南勘察设计研究院有限公司</t>
  </si>
  <si>
    <t>中誉恒信工程咨询有限公司</t>
  </si>
  <si>
    <t>陕西宏基建筑勘察设计工程有限公司</t>
  </si>
  <si>
    <t>首辅工程设计有限公司</t>
  </si>
  <si>
    <t>中国石油天然气管道工程有限公司</t>
  </si>
  <si>
    <t>中国能源建设集团新疆电力设计院有限公司</t>
  </si>
  <si>
    <t>陕西冠程工程勘察设计有限公司</t>
  </si>
  <si>
    <t>甘肃地质工程勘察院有限责任公司</t>
  </si>
  <si>
    <t>建勘勘测有限公司</t>
  </si>
  <si>
    <t>中国电力工程顾问集团西北电力设计院有限公司</t>
  </si>
  <si>
    <t>乌鲁木齐铁建工程咨询有限公司</t>
  </si>
  <si>
    <t>华森工程科技集团有限公司</t>
  </si>
  <si>
    <t>四川振鸿工程项目管理有限公司</t>
  </si>
  <si>
    <t>新疆华光地质勘察有限公司</t>
  </si>
  <si>
    <t>喀什叶尔羌河勘测设计院</t>
  </si>
  <si>
    <t>晨越建设项目管理集团股份有限公司</t>
  </si>
  <si>
    <t>智诚建科设计有限公司</t>
  </si>
  <si>
    <t>新疆通顺达交通勘察设计有限公司</t>
  </si>
  <si>
    <t>新疆天弘交通建设技术有限公司</t>
  </si>
  <si>
    <t>中铁四局集团有限公司</t>
  </si>
  <si>
    <t>陕西金字塔工程技术集团有限公司</t>
  </si>
  <si>
    <t>甘肃土木工程科学研究院有限公司</t>
  </si>
  <si>
    <t>美华建筑设计有限公司</t>
  </si>
  <si>
    <t>山西冶金岩土工程勘察有限公司</t>
  </si>
  <si>
    <t>中国市政工程西南设计研究总院有限公司</t>
  </si>
  <si>
    <t>云南省曲靖市设计研究院有限责任公司</t>
  </si>
  <si>
    <t>大洲设计咨询集团有限公司</t>
  </si>
  <si>
    <t>哈密大地工程勘察有限责任公司</t>
  </si>
  <si>
    <t>北京力佳图科技有限公司</t>
  </si>
  <si>
    <t>华黔设计有限公司</t>
  </si>
  <si>
    <t>中裕工程集团有限公司</t>
  </si>
  <si>
    <t>恒艺鼎丰建设集团有限公司</t>
  </si>
  <si>
    <t>中核大地勘察设计有限公司</t>
  </si>
  <si>
    <t>中交第四航务工程勘察设计院有限公司</t>
  </si>
  <si>
    <t>伊犁天工岩土工程勘察有限公司</t>
  </si>
  <si>
    <t>和田华飞岩土工程勘察设计有限公司</t>
  </si>
  <si>
    <t>陕西宇阳石油科技工程有限公司</t>
  </si>
  <si>
    <t>河北益坤岩土工程新技术有限公司</t>
  </si>
  <si>
    <t>创辉达设计股份有限公司</t>
  </si>
  <si>
    <t>中大设计集团有限公司</t>
  </si>
  <si>
    <t>中元天纬集团有限公司</t>
  </si>
  <si>
    <t>中国市政工程华北设计研究总院有限公司</t>
  </si>
  <si>
    <t>重庆川东南工程勘察设计院有限公司</t>
  </si>
  <si>
    <t>河南工程水文地质勘察院有限公司</t>
  </si>
  <si>
    <t>中浙信科技咨询有限公司</t>
  </si>
  <si>
    <t>杭州交联电力设计股份有限公司</t>
  </si>
  <si>
    <t>甘肃省建筑设计研究院有限公司</t>
  </si>
  <si>
    <t>四川华煜电力设计咨询有限公司</t>
  </si>
  <si>
    <t>长平工程有限公司</t>
  </si>
  <si>
    <t>中力恒勘察设计有限公司</t>
  </si>
  <si>
    <t>中机中联工程有限公司</t>
  </si>
  <si>
    <t>山东省环能设计院股份有限公司</t>
  </si>
  <si>
    <t>北京建达道桥咨询有限公司</t>
  </si>
  <si>
    <t>河南省豫北水利勘测设计院有限公司</t>
  </si>
  <si>
    <t>中远交科设计咨询有限公司</t>
  </si>
  <si>
    <t>中铁城际规划建设有限公司</t>
  </si>
  <si>
    <t>四川铭智工程勘察设计有限公司</t>
  </si>
  <si>
    <t>湖南省水利水电勘测设计规划研究总院有限公司</t>
  </si>
  <si>
    <t>中基工程技术有限公司</t>
  </si>
  <si>
    <t>中化岩土集团股份有限公司</t>
  </si>
  <si>
    <t>中水淮河规划设计研究有限公司</t>
  </si>
  <si>
    <t>山西省勘察设计研究院有限公司</t>
  </si>
  <si>
    <t>华明工程技术有限公司</t>
  </si>
  <si>
    <t>四川中赢工程技术有限公司</t>
  </si>
  <si>
    <t>湖南省公路设计有限公司</t>
  </si>
  <si>
    <t>江苏华源建筑设计研究院股份有限公司</t>
  </si>
  <si>
    <t>广东省建科建筑设计院有限公司</t>
  </si>
  <si>
    <t>云南建投第一勘察设计有限公司</t>
  </si>
  <si>
    <t>深圳地质建设工程公司</t>
  </si>
  <si>
    <t>辽宁省水利水电勘测设计研究院有限责任公司</t>
  </si>
  <si>
    <t>中铁第一勘察设计院集团有限公司</t>
  </si>
  <si>
    <t>中山市水利水电勘测设计咨询有限公司</t>
  </si>
  <si>
    <t>贵州智华建设工程（集团）有限责任公司</t>
  </si>
  <si>
    <t>泛华建设集团有限公司</t>
  </si>
  <si>
    <t>中联创工程设计有限公司</t>
  </si>
  <si>
    <t>陕西核工业工程勘察院有限公司</t>
  </si>
  <si>
    <t>机械工业勘察设计研究院有限公司</t>
  </si>
  <si>
    <t>中联宏信勘察设计有限公司</t>
  </si>
  <si>
    <t>宁夏水利水电勘测设计研究院有限公司</t>
  </si>
  <si>
    <t>中庚工程技术有限公司452223</t>
  </si>
  <si>
    <t>新疆瑞祥工程勘察设计有限公司</t>
  </si>
  <si>
    <t>新疆中联建科工程勘察设计研究院有限公司</t>
  </si>
  <si>
    <t>北京交科公路勘察设计研究院有限公司</t>
  </si>
  <si>
    <t>武德勘测设计有限公司</t>
  </si>
  <si>
    <t>陕西正源基础工程勘测设计有限公司</t>
  </si>
  <si>
    <t>济南睿能电力设计咨询有限公司</t>
  </si>
  <si>
    <t>山西诚达公路勘察设计有限公司</t>
  </si>
  <si>
    <t>重庆陆洋工程设计有限公司</t>
  </si>
  <si>
    <t>武汉中科岩土工程有限责任公司</t>
  </si>
  <si>
    <t>湖北省电力勘测设计院有限公司</t>
  </si>
  <si>
    <t>武汉中隧轨道交通工程技术有限公司</t>
  </si>
  <si>
    <t>中国电建集团吉林省电力勘测设计院有限公司</t>
  </si>
  <si>
    <t>中船勘察设计研究院有限公司</t>
  </si>
  <si>
    <t>中国能源建设集团山西省电力勘测设计院有限公司</t>
  </si>
  <si>
    <t>明达海洋工程有限公司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</si>
</sst>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方正小标宋简体"/>
      <charset val="134"/>
    </font>
    <font>
      <sz val="9"/>
      <color theme="1"/>
      <name val="Segoe UI"/>
      <charset val="1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0"/>
  <sheetViews>
    <sheetView tabSelected="1" workbookViewId="0">
      <selection activeCell="F10" sqref="F10"/>
    </sheetView>
  </sheetViews>
  <sheetFormatPr defaultColWidth="9" defaultRowHeight="14.4" outlineLevelCol="3"/>
  <cols>
    <col min="1" max="1" width="7.66666666666667" style="1" customWidth="1"/>
    <col min="2" max="2" width="47.4444444444444" style="2" customWidth="1"/>
    <col min="3" max="3" width="14.1111111111111" style="2" customWidth="1"/>
    <col min="4" max="4" width="14.8888888888889" style="2" customWidth="1"/>
    <col min="5" max="16384" width="9" style="1"/>
  </cols>
  <sheetData>
    <row r="1" ht="29" customHeight="1" spans="1:4">
      <c r="A1" s="3" t="s">
        <v>0</v>
      </c>
      <c r="B1" s="4"/>
      <c r="C1" s="4"/>
      <c r="D1" s="4"/>
    </row>
    <row r="2" ht="15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spans="1:4">
      <c r="A3" s="7">
        <v>1</v>
      </c>
      <c r="B3" s="8" t="s">
        <v>5</v>
      </c>
      <c r="C3" s="9">
        <v>130.5</v>
      </c>
      <c r="D3" s="10" t="s">
        <v>6</v>
      </c>
    </row>
    <row r="4" spans="1:4">
      <c r="A4" s="7">
        <v>2</v>
      </c>
      <c r="B4" s="8" t="s">
        <v>7</v>
      </c>
      <c r="C4" s="10">
        <v>123</v>
      </c>
      <c r="D4" s="10" t="s">
        <v>6</v>
      </c>
    </row>
    <row r="5" spans="1:4">
      <c r="A5" s="7">
        <v>3</v>
      </c>
      <c r="B5" s="8" t="s">
        <v>8</v>
      </c>
      <c r="C5" s="9">
        <v>114.8</v>
      </c>
      <c r="D5" s="10" t="s">
        <v>9</v>
      </c>
    </row>
    <row r="6" spans="1:4">
      <c r="A6" s="7">
        <v>4</v>
      </c>
      <c r="B6" s="8" t="s">
        <v>10</v>
      </c>
      <c r="C6" s="9">
        <v>114.7</v>
      </c>
      <c r="D6" s="10" t="s">
        <v>9</v>
      </c>
    </row>
    <row r="7" spans="1:4">
      <c r="A7" s="7">
        <v>5</v>
      </c>
      <c r="B7" s="8" t="s">
        <v>11</v>
      </c>
      <c r="C7" s="9">
        <v>114</v>
      </c>
      <c r="D7" s="10" t="s">
        <v>9</v>
      </c>
    </row>
    <row r="8" spans="1:4">
      <c r="A8" s="7">
        <v>6</v>
      </c>
      <c r="B8" s="8" t="s">
        <v>12</v>
      </c>
      <c r="C8" s="9">
        <v>112.2</v>
      </c>
      <c r="D8" s="10" t="s">
        <v>9</v>
      </c>
    </row>
    <row r="9" spans="1:4">
      <c r="A9" s="7">
        <v>7</v>
      </c>
      <c r="B9" s="8" t="s">
        <v>13</v>
      </c>
      <c r="C9" s="9">
        <v>111.5</v>
      </c>
      <c r="D9" s="10" t="s">
        <v>9</v>
      </c>
    </row>
    <row r="10" spans="1:4">
      <c r="A10" s="7">
        <v>8</v>
      </c>
      <c r="B10" s="8" t="s">
        <v>14</v>
      </c>
      <c r="C10" s="9">
        <v>104</v>
      </c>
      <c r="D10" s="10" t="s">
        <v>9</v>
      </c>
    </row>
    <row r="11" spans="1:4">
      <c r="A11" s="7">
        <v>9</v>
      </c>
      <c r="B11" s="8" t="s">
        <v>15</v>
      </c>
      <c r="C11" s="9">
        <v>100</v>
      </c>
      <c r="D11" s="10" t="s">
        <v>9</v>
      </c>
    </row>
    <row r="12" spans="1:4">
      <c r="A12" s="7">
        <v>10</v>
      </c>
      <c r="B12" s="8" t="s">
        <v>16</v>
      </c>
      <c r="C12" s="9">
        <v>92</v>
      </c>
      <c r="D12" s="10" t="s">
        <v>9</v>
      </c>
    </row>
    <row r="13" spans="1:4">
      <c r="A13" s="7">
        <v>11</v>
      </c>
      <c r="B13" s="8" t="s">
        <v>17</v>
      </c>
      <c r="C13" s="9">
        <v>90.5</v>
      </c>
      <c r="D13" s="10" t="s">
        <v>9</v>
      </c>
    </row>
    <row r="14" spans="1:4">
      <c r="A14" s="7">
        <v>12</v>
      </c>
      <c r="B14" s="8" t="s">
        <v>18</v>
      </c>
      <c r="C14" s="9">
        <v>87</v>
      </c>
      <c r="D14" s="10" t="s">
        <v>19</v>
      </c>
    </row>
    <row r="15" spans="1:4">
      <c r="A15" s="7">
        <v>13</v>
      </c>
      <c r="B15" s="8" t="s">
        <v>20</v>
      </c>
      <c r="C15" s="9">
        <v>85</v>
      </c>
      <c r="D15" s="10" t="s">
        <v>19</v>
      </c>
    </row>
    <row r="16" spans="1:4">
      <c r="A16" s="7">
        <v>14</v>
      </c>
      <c r="B16" s="8" t="s">
        <v>21</v>
      </c>
      <c r="C16" s="9">
        <v>85</v>
      </c>
      <c r="D16" s="10" t="s">
        <v>19</v>
      </c>
    </row>
    <row r="17" spans="1:4">
      <c r="A17" s="7">
        <v>15</v>
      </c>
      <c r="B17" s="8" t="s">
        <v>22</v>
      </c>
      <c r="C17" s="9">
        <v>81</v>
      </c>
      <c r="D17" s="10" t="s">
        <v>19</v>
      </c>
    </row>
    <row r="18" spans="1:4">
      <c r="A18" s="7">
        <v>16</v>
      </c>
      <c r="B18" s="8" t="s">
        <v>23</v>
      </c>
      <c r="C18" s="9">
        <v>80</v>
      </c>
      <c r="D18" s="10" t="s">
        <v>19</v>
      </c>
    </row>
    <row r="19" spans="1:4">
      <c r="A19" s="7">
        <v>17</v>
      </c>
      <c r="B19" s="8" t="s">
        <v>24</v>
      </c>
      <c r="C19" s="9">
        <v>80</v>
      </c>
      <c r="D19" s="10" t="s">
        <v>19</v>
      </c>
    </row>
    <row r="20" spans="1:4">
      <c r="A20" s="7">
        <v>18</v>
      </c>
      <c r="B20" s="8" t="s">
        <v>25</v>
      </c>
      <c r="C20" s="9">
        <v>80</v>
      </c>
      <c r="D20" s="10" t="s">
        <v>19</v>
      </c>
    </row>
    <row r="21" spans="1:4">
      <c r="A21" s="7">
        <v>19</v>
      </c>
      <c r="B21" s="8" t="s">
        <v>26</v>
      </c>
      <c r="C21" s="9">
        <v>77</v>
      </c>
      <c r="D21" s="10" t="s">
        <v>19</v>
      </c>
    </row>
    <row r="22" spans="1:4">
      <c r="A22" s="7">
        <v>20</v>
      </c>
      <c r="B22" s="8" t="s">
        <v>27</v>
      </c>
      <c r="C22" s="9">
        <v>76</v>
      </c>
      <c r="D22" s="10" t="s">
        <v>19</v>
      </c>
    </row>
    <row r="23" spans="1:4">
      <c r="A23" s="7">
        <v>21</v>
      </c>
      <c r="B23" s="8" t="s">
        <v>28</v>
      </c>
      <c r="C23" s="9">
        <v>76</v>
      </c>
      <c r="D23" s="10" t="s">
        <v>19</v>
      </c>
    </row>
    <row r="24" spans="1:4">
      <c r="A24" s="7">
        <v>22</v>
      </c>
      <c r="B24" s="8" t="s">
        <v>29</v>
      </c>
      <c r="C24" s="9">
        <v>72</v>
      </c>
      <c r="D24" s="10" t="s">
        <v>19</v>
      </c>
    </row>
    <row r="25" spans="1:4">
      <c r="A25" s="7">
        <v>23</v>
      </c>
      <c r="B25" s="8" t="s">
        <v>30</v>
      </c>
      <c r="C25" s="9">
        <v>72</v>
      </c>
      <c r="D25" s="10" t="s">
        <v>19</v>
      </c>
    </row>
    <row r="26" spans="1:4">
      <c r="A26" s="7">
        <v>24</v>
      </c>
      <c r="B26" s="8" t="s">
        <v>31</v>
      </c>
      <c r="C26" s="9">
        <v>72</v>
      </c>
      <c r="D26" s="10" t="s">
        <v>19</v>
      </c>
    </row>
    <row r="27" spans="1:4">
      <c r="A27" s="7">
        <v>25</v>
      </c>
      <c r="B27" s="8" t="s">
        <v>32</v>
      </c>
      <c r="C27" s="9">
        <v>71</v>
      </c>
      <c r="D27" s="10" t="s">
        <v>19</v>
      </c>
    </row>
    <row r="28" spans="1:4">
      <c r="A28" s="7">
        <v>26</v>
      </c>
      <c r="B28" s="8" t="s">
        <v>33</v>
      </c>
      <c r="C28" s="9">
        <v>71</v>
      </c>
      <c r="D28" s="10" t="s">
        <v>19</v>
      </c>
    </row>
    <row r="29" spans="1:4">
      <c r="A29" s="7">
        <v>27</v>
      </c>
      <c r="B29" s="8" t="s">
        <v>34</v>
      </c>
      <c r="C29" s="9">
        <v>71</v>
      </c>
      <c r="D29" s="10" t="s">
        <v>19</v>
      </c>
    </row>
    <row r="30" spans="1:4">
      <c r="A30" s="7">
        <v>28</v>
      </c>
      <c r="B30" s="8" t="s">
        <v>35</v>
      </c>
      <c r="C30" s="9">
        <v>71</v>
      </c>
      <c r="D30" s="10" t="s">
        <v>19</v>
      </c>
    </row>
    <row r="31" spans="1:4">
      <c r="A31" s="7">
        <v>29</v>
      </c>
      <c r="B31" s="8" t="s">
        <v>36</v>
      </c>
      <c r="C31" s="9">
        <v>71</v>
      </c>
      <c r="D31" s="10" t="s">
        <v>19</v>
      </c>
    </row>
    <row r="32" spans="1:4">
      <c r="A32" s="7">
        <v>30</v>
      </c>
      <c r="B32" s="8" t="s">
        <v>37</v>
      </c>
      <c r="C32" s="9">
        <v>70.5</v>
      </c>
      <c r="D32" s="10" t="s">
        <v>19</v>
      </c>
    </row>
    <row r="33" spans="1:4">
      <c r="A33" s="7">
        <v>31</v>
      </c>
      <c r="B33" s="8" t="s">
        <v>38</v>
      </c>
      <c r="C33" s="9">
        <v>70.2</v>
      </c>
      <c r="D33" s="10" t="s">
        <v>19</v>
      </c>
    </row>
    <row r="34" spans="1:4">
      <c r="A34" s="7">
        <v>32</v>
      </c>
      <c r="B34" s="8" t="s">
        <v>39</v>
      </c>
      <c r="C34" s="9">
        <v>70</v>
      </c>
      <c r="D34" s="10" t="s">
        <v>19</v>
      </c>
    </row>
    <row r="35" spans="1:4">
      <c r="A35" s="7">
        <v>33</v>
      </c>
      <c r="B35" s="8" t="s">
        <v>40</v>
      </c>
      <c r="C35" s="9">
        <v>70</v>
      </c>
      <c r="D35" s="10" t="s">
        <v>19</v>
      </c>
    </row>
    <row r="36" spans="1:4">
      <c r="A36" s="7">
        <v>34</v>
      </c>
      <c r="B36" s="8" t="s">
        <v>41</v>
      </c>
      <c r="C36" s="9">
        <v>70</v>
      </c>
      <c r="D36" s="10" t="s">
        <v>19</v>
      </c>
    </row>
    <row r="37" spans="1:4">
      <c r="A37" s="7">
        <v>35</v>
      </c>
      <c r="B37" s="8" t="s">
        <v>42</v>
      </c>
      <c r="C37" s="9">
        <v>70</v>
      </c>
      <c r="D37" s="10" t="s">
        <v>19</v>
      </c>
    </row>
    <row r="38" spans="1:4">
      <c r="A38" s="7">
        <v>36</v>
      </c>
      <c r="B38" s="8" t="s">
        <v>43</v>
      </c>
      <c r="C38" s="9">
        <v>70</v>
      </c>
      <c r="D38" s="10" t="s">
        <v>19</v>
      </c>
    </row>
    <row r="39" spans="1:4">
      <c r="A39" s="7">
        <v>37</v>
      </c>
      <c r="B39" s="8" t="s">
        <v>44</v>
      </c>
      <c r="C39" s="9">
        <v>70</v>
      </c>
      <c r="D39" s="10" t="s">
        <v>19</v>
      </c>
    </row>
    <row r="40" spans="1:4">
      <c r="A40" s="7">
        <v>38</v>
      </c>
      <c r="B40" s="8" t="s">
        <v>45</v>
      </c>
      <c r="C40" s="9">
        <v>70</v>
      </c>
      <c r="D40" s="10" t="s">
        <v>19</v>
      </c>
    </row>
    <row r="41" spans="1:4">
      <c r="A41" s="7">
        <v>39</v>
      </c>
      <c r="B41" s="8" t="s">
        <v>46</v>
      </c>
      <c r="C41" s="9">
        <v>70</v>
      </c>
      <c r="D41" s="10" t="s">
        <v>19</v>
      </c>
    </row>
    <row r="42" spans="1:4">
      <c r="A42" s="7">
        <v>40</v>
      </c>
      <c r="B42" s="8" t="s">
        <v>47</v>
      </c>
      <c r="C42" s="9">
        <v>70</v>
      </c>
      <c r="D42" s="10" t="s">
        <v>19</v>
      </c>
    </row>
    <row r="43" spans="1:4">
      <c r="A43" s="7">
        <v>41</v>
      </c>
      <c r="B43" s="8" t="s">
        <v>48</v>
      </c>
      <c r="C43" s="9">
        <v>70</v>
      </c>
      <c r="D43" s="10" t="s">
        <v>19</v>
      </c>
    </row>
    <row r="44" spans="1:4">
      <c r="A44" s="7">
        <v>42</v>
      </c>
      <c r="B44" s="8" t="s">
        <v>49</v>
      </c>
      <c r="C44" s="9">
        <v>70</v>
      </c>
      <c r="D44" s="10" t="s">
        <v>19</v>
      </c>
    </row>
    <row r="45" spans="1:4">
      <c r="A45" s="7">
        <v>43</v>
      </c>
      <c r="B45" s="8" t="s">
        <v>50</v>
      </c>
      <c r="C45" s="9">
        <v>70</v>
      </c>
      <c r="D45" s="10" t="s">
        <v>19</v>
      </c>
    </row>
    <row r="46" spans="1:4">
      <c r="A46" s="7">
        <v>44</v>
      </c>
      <c r="B46" s="8" t="s">
        <v>51</v>
      </c>
      <c r="C46" s="9">
        <v>70</v>
      </c>
      <c r="D46" s="10" t="s">
        <v>19</v>
      </c>
    </row>
    <row r="47" spans="1:4">
      <c r="A47" s="7">
        <v>45</v>
      </c>
      <c r="B47" s="8" t="s">
        <v>52</v>
      </c>
      <c r="C47" s="9">
        <v>70</v>
      </c>
      <c r="D47" s="10" t="s">
        <v>19</v>
      </c>
    </row>
    <row r="48" spans="1:4">
      <c r="A48" s="7">
        <v>46</v>
      </c>
      <c r="B48" s="8" t="s">
        <v>53</v>
      </c>
      <c r="C48" s="9">
        <v>70</v>
      </c>
      <c r="D48" s="10" t="s">
        <v>19</v>
      </c>
    </row>
    <row r="49" spans="1:4">
      <c r="A49" s="7">
        <v>47</v>
      </c>
      <c r="B49" s="8" t="s">
        <v>54</v>
      </c>
      <c r="C49" s="9">
        <v>70</v>
      </c>
      <c r="D49" s="10" t="s">
        <v>19</v>
      </c>
    </row>
    <row r="50" spans="1:4">
      <c r="A50" s="7">
        <v>48</v>
      </c>
      <c r="B50" s="8" t="s">
        <v>55</v>
      </c>
      <c r="C50" s="9">
        <v>70</v>
      </c>
      <c r="D50" s="10" t="s">
        <v>19</v>
      </c>
    </row>
    <row r="51" spans="1:4">
      <c r="A51" s="7">
        <v>49</v>
      </c>
      <c r="B51" s="8" t="s">
        <v>56</v>
      </c>
      <c r="C51" s="9">
        <v>70</v>
      </c>
      <c r="D51" s="10" t="s">
        <v>19</v>
      </c>
    </row>
    <row r="52" spans="1:4">
      <c r="A52" s="7">
        <v>50</v>
      </c>
      <c r="B52" s="8" t="s">
        <v>57</v>
      </c>
      <c r="C52" s="9">
        <v>70</v>
      </c>
      <c r="D52" s="10" t="s">
        <v>19</v>
      </c>
    </row>
    <row r="53" spans="1:4">
      <c r="A53" s="7">
        <v>51</v>
      </c>
      <c r="B53" s="8" t="s">
        <v>58</v>
      </c>
      <c r="C53" s="9">
        <v>70</v>
      </c>
      <c r="D53" s="10" t="s">
        <v>19</v>
      </c>
    </row>
    <row r="54" spans="1:4">
      <c r="A54" s="7">
        <v>52</v>
      </c>
      <c r="B54" s="8" t="s">
        <v>59</v>
      </c>
      <c r="C54" s="9">
        <v>70</v>
      </c>
      <c r="D54" s="10" t="s">
        <v>19</v>
      </c>
    </row>
    <row r="55" spans="1:4">
      <c r="A55" s="7">
        <v>53</v>
      </c>
      <c r="B55" s="8" t="s">
        <v>60</v>
      </c>
      <c r="C55" s="9">
        <v>70</v>
      </c>
      <c r="D55" s="10" t="s">
        <v>19</v>
      </c>
    </row>
    <row r="56" spans="1:4">
      <c r="A56" s="7">
        <v>54</v>
      </c>
      <c r="B56" s="8" t="s">
        <v>61</v>
      </c>
      <c r="C56" s="9">
        <v>70</v>
      </c>
      <c r="D56" s="10" t="s">
        <v>19</v>
      </c>
    </row>
    <row r="57" spans="1:4">
      <c r="A57" s="7">
        <v>55</v>
      </c>
      <c r="B57" s="8" t="s">
        <v>62</v>
      </c>
      <c r="C57" s="9">
        <v>70</v>
      </c>
      <c r="D57" s="10" t="s">
        <v>19</v>
      </c>
    </row>
    <row r="58" spans="1:4">
      <c r="A58" s="7">
        <v>56</v>
      </c>
      <c r="B58" s="8" t="s">
        <v>63</v>
      </c>
      <c r="C58" s="9">
        <v>70</v>
      </c>
      <c r="D58" s="10" t="s">
        <v>19</v>
      </c>
    </row>
    <row r="59" spans="1:4">
      <c r="A59" s="7">
        <v>57</v>
      </c>
      <c r="B59" s="8" t="s">
        <v>64</v>
      </c>
      <c r="C59" s="9">
        <v>70</v>
      </c>
      <c r="D59" s="10" t="s">
        <v>19</v>
      </c>
    </row>
    <row r="60" spans="1:4">
      <c r="A60" s="7">
        <v>58</v>
      </c>
      <c r="B60" s="8" t="s">
        <v>65</v>
      </c>
      <c r="C60" s="9">
        <v>70</v>
      </c>
      <c r="D60" s="10" t="s">
        <v>19</v>
      </c>
    </row>
    <row r="61" spans="1:4">
      <c r="A61" s="7">
        <v>59</v>
      </c>
      <c r="B61" s="8" t="s">
        <v>66</v>
      </c>
      <c r="C61" s="9">
        <v>70</v>
      </c>
      <c r="D61" s="10" t="s">
        <v>19</v>
      </c>
    </row>
    <row r="62" spans="1:4">
      <c r="A62" s="7">
        <v>60</v>
      </c>
      <c r="B62" s="8" t="s">
        <v>67</v>
      </c>
      <c r="C62" s="9">
        <v>70</v>
      </c>
      <c r="D62" s="10" t="s">
        <v>19</v>
      </c>
    </row>
    <row r="63" spans="1:4">
      <c r="A63" s="7">
        <v>61</v>
      </c>
      <c r="B63" s="8" t="s">
        <v>68</v>
      </c>
      <c r="C63" s="9">
        <v>70</v>
      </c>
      <c r="D63" s="10" t="s">
        <v>19</v>
      </c>
    </row>
    <row r="64" spans="1:4">
      <c r="A64" s="7">
        <v>62</v>
      </c>
      <c r="B64" s="8" t="s">
        <v>69</v>
      </c>
      <c r="C64" s="9">
        <v>70</v>
      </c>
      <c r="D64" s="10" t="s">
        <v>19</v>
      </c>
    </row>
    <row r="65" spans="1:4">
      <c r="A65" s="7">
        <v>63</v>
      </c>
      <c r="B65" s="8" t="s">
        <v>70</v>
      </c>
      <c r="C65" s="9">
        <v>70</v>
      </c>
      <c r="D65" s="10" t="s">
        <v>19</v>
      </c>
    </row>
    <row r="66" spans="1:4">
      <c r="A66" s="7">
        <v>64</v>
      </c>
      <c r="B66" s="8" t="s">
        <v>71</v>
      </c>
      <c r="C66" s="9">
        <v>70</v>
      </c>
      <c r="D66" s="10" t="s">
        <v>19</v>
      </c>
    </row>
    <row r="67" spans="1:4">
      <c r="A67" s="7">
        <v>65</v>
      </c>
      <c r="B67" s="8" t="s">
        <v>72</v>
      </c>
      <c r="C67" s="9">
        <v>70</v>
      </c>
      <c r="D67" s="10" t="s">
        <v>19</v>
      </c>
    </row>
    <row r="68" spans="1:4">
      <c r="A68" s="7">
        <v>66</v>
      </c>
      <c r="B68" s="8" t="s">
        <v>73</v>
      </c>
      <c r="C68" s="9">
        <v>70</v>
      </c>
      <c r="D68" s="10" t="s">
        <v>19</v>
      </c>
    </row>
    <row r="69" spans="1:4">
      <c r="A69" s="7">
        <v>67</v>
      </c>
      <c r="B69" s="8" t="s">
        <v>74</v>
      </c>
      <c r="C69" s="9">
        <v>70</v>
      </c>
      <c r="D69" s="10" t="s">
        <v>19</v>
      </c>
    </row>
    <row r="70" spans="1:4">
      <c r="A70" s="7">
        <v>68</v>
      </c>
      <c r="B70" s="8" t="s">
        <v>75</v>
      </c>
      <c r="C70" s="9">
        <v>70</v>
      </c>
      <c r="D70" s="10" t="s">
        <v>19</v>
      </c>
    </row>
    <row r="71" spans="1:4">
      <c r="A71" s="7">
        <v>69</v>
      </c>
      <c r="B71" s="8" t="s">
        <v>76</v>
      </c>
      <c r="C71" s="9">
        <v>70</v>
      </c>
      <c r="D71" s="10" t="s">
        <v>19</v>
      </c>
    </row>
    <row r="72" spans="1:4">
      <c r="A72" s="7">
        <v>70</v>
      </c>
      <c r="B72" s="8" t="s">
        <v>77</v>
      </c>
      <c r="C72" s="9">
        <v>70</v>
      </c>
      <c r="D72" s="10" t="s">
        <v>19</v>
      </c>
    </row>
    <row r="73" spans="1:4">
      <c r="A73" s="7">
        <v>71</v>
      </c>
      <c r="B73" s="8" t="s">
        <v>78</v>
      </c>
      <c r="C73" s="9">
        <v>70</v>
      </c>
      <c r="D73" s="10" t="s">
        <v>19</v>
      </c>
    </row>
    <row r="74" spans="1:4">
      <c r="A74" s="7">
        <v>72</v>
      </c>
      <c r="B74" s="8" t="s">
        <v>79</v>
      </c>
      <c r="C74" s="9">
        <v>70</v>
      </c>
      <c r="D74" s="10" t="s">
        <v>19</v>
      </c>
    </row>
    <row r="75" spans="1:4">
      <c r="A75" s="7">
        <v>73</v>
      </c>
      <c r="B75" s="8" t="s">
        <v>80</v>
      </c>
      <c r="C75" s="9">
        <v>70</v>
      </c>
      <c r="D75" s="10" t="s">
        <v>19</v>
      </c>
    </row>
    <row r="76" spans="1:4">
      <c r="A76" s="7">
        <v>74</v>
      </c>
      <c r="B76" s="8" t="s">
        <v>81</v>
      </c>
      <c r="C76" s="10">
        <v>86</v>
      </c>
      <c r="D76" s="10" t="s">
        <v>19</v>
      </c>
    </row>
    <row r="77" spans="1:4">
      <c r="A77" s="7">
        <v>75</v>
      </c>
      <c r="B77" s="8" t="s">
        <v>82</v>
      </c>
      <c r="C77" s="9">
        <v>70</v>
      </c>
      <c r="D77" s="10" t="s">
        <v>19</v>
      </c>
    </row>
    <row r="78" spans="1:4">
      <c r="A78" s="7">
        <v>76</v>
      </c>
      <c r="B78" s="8" t="s">
        <v>83</v>
      </c>
      <c r="C78" s="9">
        <v>70</v>
      </c>
      <c r="D78" s="10" t="s">
        <v>19</v>
      </c>
    </row>
    <row r="79" spans="1:4">
      <c r="A79" s="7">
        <v>77</v>
      </c>
      <c r="B79" s="8" t="s">
        <v>84</v>
      </c>
      <c r="C79" s="9">
        <v>70</v>
      </c>
      <c r="D79" s="10" t="s">
        <v>19</v>
      </c>
    </row>
    <row r="80" spans="1:4">
      <c r="A80" s="7">
        <v>78</v>
      </c>
      <c r="B80" s="8" t="s">
        <v>85</v>
      </c>
      <c r="C80" s="9">
        <v>70</v>
      </c>
      <c r="D80" s="10" t="s">
        <v>19</v>
      </c>
    </row>
    <row r="81" spans="1:4">
      <c r="A81" s="7">
        <v>79</v>
      </c>
      <c r="B81" s="8" t="s">
        <v>86</v>
      </c>
      <c r="C81" s="9">
        <v>70</v>
      </c>
      <c r="D81" s="10" t="s">
        <v>19</v>
      </c>
    </row>
    <row r="82" spans="1:4">
      <c r="A82" s="7">
        <v>80</v>
      </c>
      <c r="B82" s="8" t="s">
        <v>87</v>
      </c>
      <c r="C82" s="9">
        <v>70</v>
      </c>
      <c r="D82" s="10" t="s">
        <v>19</v>
      </c>
    </row>
    <row r="83" spans="1:4">
      <c r="A83" s="7">
        <v>81</v>
      </c>
      <c r="B83" s="8" t="s">
        <v>88</v>
      </c>
      <c r="C83" s="9">
        <v>70</v>
      </c>
      <c r="D83" s="10" t="s">
        <v>19</v>
      </c>
    </row>
    <row r="84" spans="1:4">
      <c r="A84" s="7">
        <v>82</v>
      </c>
      <c r="B84" s="8" t="s">
        <v>89</v>
      </c>
      <c r="C84" s="9">
        <v>70</v>
      </c>
      <c r="D84" s="10" t="s">
        <v>19</v>
      </c>
    </row>
    <row r="85" spans="1:4">
      <c r="A85" s="7">
        <v>83</v>
      </c>
      <c r="B85" s="8" t="s">
        <v>90</v>
      </c>
      <c r="C85" s="9">
        <v>70</v>
      </c>
      <c r="D85" s="10" t="s">
        <v>19</v>
      </c>
    </row>
    <row r="86" spans="1:4">
      <c r="A86" s="7">
        <v>84</v>
      </c>
      <c r="B86" s="8" t="s">
        <v>91</v>
      </c>
      <c r="C86" s="9">
        <v>70</v>
      </c>
      <c r="D86" s="10" t="s">
        <v>19</v>
      </c>
    </row>
    <row r="87" spans="1:4">
      <c r="A87" s="7">
        <v>85</v>
      </c>
      <c r="B87" s="8" t="s">
        <v>92</v>
      </c>
      <c r="C87" s="9">
        <v>70</v>
      </c>
      <c r="D87" s="10" t="s">
        <v>19</v>
      </c>
    </row>
    <row r="88" spans="1:4">
      <c r="A88" s="7">
        <v>86</v>
      </c>
      <c r="B88" s="8" t="s">
        <v>93</v>
      </c>
      <c r="C88" s="9">
        <v>70</v>
      </c>
      <c r="D88" s="10" t="s">
        <v>19</v>
      </c>
    </row>
    <row r="89" spans="1:4">
      <c r="A89" s="7">
        <v>87</v>
      </c>
      <c r="B89" s="8" t="s">
        <v>94</v>
      </c>
      <c r="C89" s="9">
        <v>70</v>
      </c>
      <c r="D89" s="10" t="s">
        <v>19</v>
      </c>
    </row>
    <row r="90" spans="1:4">
      <c r="A90" s="7">
        <v>88</v>
      </c>
      <c r="B90" s="8" t="s">
        <v>95</v>
      </c>
      <c r="C90" s="9">
        <v>70</v>
      </c>
      <c r="D90" s="10" t="s">
        <v>19</v>
      </c>
    </row>
    <row r="91" spans="1:4">
      <c r="A91" s="7">
        <v>89</v>
      </c>
      <c r="B91" s="8" t="s">
        <v>96</v>
      </c>
      <c r="C91" s="9">
        <v>70</v>
      </c>
      <c r="D91" s="10" t="s">
        <v>19</v>
      </c>
    </row>
    <row r="92" spans="1:4">
      <c r="A92" s="7">
        <v>90</v>
      </c>
      <c r="B92" s="8" t="s">
        <v>97</v>
      </c>
      <c r="C92" s="9">
        <v>70</v>
      </c>
      <c r="D92" s="10" t="s">
        <v>19</v>
      </c>
    </row>
    <row r="93" spans="1:4">
      <c r="A93" s="7">
        <v>91</v>
      </c>
      <c r="B93" s="8" t="s">
        <v>98</v>
      </c>
      <c r="C93" s="9">
        <v>70</v>
      </c>
      <c r="D93" s="10" t="s">
        <v>19</v>
      </c>
    </row>
    <row r="94" spans="1:4">
      <c r="A94" s="7">
        <v>92</v>
      </c>
      <c r="B94" s="8" t="s">
        <v>99</v>
      </c>
      <c r="C94" s="9">
        <v>70</v>
      </c>
      <c r="D94" s="10" t="s">
        <v>19</v>
      </c>
    </row>
    <row r="95" spans="1:4">
      <c r="A95" s="7">
        <v>93</v>
      </c>
      <c r="B95" s="8" t="s">
        <v>100</v>
      </c>
      <c r="C95" s="9">
        <v>70</v>
      </c>
      <c r="D95" s="10" t="s">
        <v>19</v>
      </c>
    </row>
    <row r="96" spans="1:4">
      <c r="A96" s="7">
        <v>94</v>
      </c>
      <c r="B96" s="8" t="s">
        <v>101</v>
      </c>
      <c r="C96" s="9">
        <v>70</v>
      </c>
      <c r="D96" s="10" t="s">
        <v>19</v>
      </c>
    </row>
    <row r="97" spans="1:4">
      <c r="A97" s="7">
        <v>95</v>
      </c>
      <c r="B97" s="8" t="s">
        <v>102</v>
      </c>
      <c r="C97" s="9">
        <v>70</v>
      </c>
      <c r="D97" s="10" t="s">
        <v>19</v>
      </c>
    </row>
    <row r="98" spans="1:4">
      <c r="A98" s="7">
        <v>96</v>
      </c>
      <c r="B98" s="8" t="s">
        <v>103</v>
      </c>
      <c r="C98" s="9">
        <v>70</v>
      </c>
      <c r="D98" s="10" t="s">
        <v>19</v>
      </c>
    </row>
    <row r="99" spans="1:4">
      <c r="A99" s="7">
        <v>97</v>
      </c>
      <c r="B99" s="8" t="s">
        <v>104</v>
      </c>
      <c r="C99" s="9">
        <v>70</v>
      </c>
      <c r="D99" s="10" t="s">
        <v>19</v>
      </c>
    </row>
    <row r="100" spans="1:4">
      <c r="A100" s="7">
        <v>98</v>
      </c>
      <c r="B100" s="8" t="s">
        <v>105</v>
      </c>
      <c r="C100" s="9">
        <v>70</v>
      </c>
      <c r="D100" s="10" t="s">
        <v>19</v>
      </c>
    </row>
    <row r="101" spans="1:4">
      <c r="A101" s="7">
        <v>99</v>
      </c>
      <c r="B101" s="8" t="s">
        <v>106</v>
      </c>
      <c r="C101" s="9">
        <v>70</v>
      </c>
      <c r="D101" s="10" t="s">
        <v>19</v>
      </c>
    </row>
    <row r="102" spans="1:4">
      <c r="A102" s="7">
        <v>100</v>
      </c>
      <c r="B102" s="8" t="s">
        <v>107</v>
      </c>
      <c r="C102" s="9">
        <v>70</v>
      </c>
      <c r="D102" s="10" t="s">
        <v>19</v>
      </c>
    </row>
    <row r="103" spans="1:4">
      <c r="A103" s="7">
        <v>101</v>
      </c>
      <c r="B103" s="8" t="s">
        <v>108</v>
      </c>
      <c r="C103" s="9">
        <v>70</v>
      </c>
      <c r="D103" s="10" t="s">
        <v>19</v>
      </c>
    </row>
    <row r="104" spans="1:4">
      <c r="A104" s="7">
        <v>102</v>
      </c>
      <c r="B104" s="8" t="s">
        <v>109</v>
      </c>
      <c r="C104" s="9">
        <v>70</v>
      </c>
      <c r="D104" s="10" t="s">
        <v>19</v>
      </c>
    </row>
    <row r="105" spans="1:4">
      <c r="A105" s="7">
        <v>103</v>
      </c>
      <c r="B105" s="8" t="s">
        <v>110</v>
      </c>
      <c r="C105" s="9">
        <v>70</v>
      </c>
      <c r="D105" s="10" t="s">
        <v>19</v>
      </c>
    </row>
    <row r="106" spans="1:4">
      <c r="A106" s="7">
        <v>104</v>
      </c>
      <c r="B106" s="8" t="s">
        <v>111</v>
      </c>
      <c r="C106" s="9">
        <v>70</v>
      </c>
      <c r="D106" s="10" t="s">
        <v>19</v>
      </c>
    </row>
    <row r="107" spans="1:4">
      <c r="A107" s="7">
        <v>105</v>
      </c>
      <c r="B107" s="8" t="s">
        <v>112</v>
      </c>
      <c r="C107" s="9">
        <v>70</v>
      </c>
      <c r="D107" s="10" t="s">
        <v>19</v>
      </c>
    </row>
    <row r="108" spans="1:4">
      <c r="A108" s="7">
        <v>106</v>
      </c>
      <c r="B108" s="8" t="s">
        <v>113</v>
      </c>
      <c r="C108" s="9">
        <v>70</v>
      </c>
      <c r="D108" s="10" t="s">
        <v>19</v>
      </c>
    </row>
    <row r="109" spans="1:4">
      <c r="A109" s="7">
        <v>107</v>
      </c>
      <c r="B109" s="8" t="s">
        <v>114</v>
      </c>
      <c r="C109" s="9">
        <v>70</v>
      </c>
      <c r="D109" s="10" t="s">
        <v>19</v>
      </c>
    </row>
    <row r="110" spans="1:4">
      <c r="A110" s="7">
        <v>108</v>
      </c>
      <c r="B110" s="8" t="s">
        <v>115</v>
      </c>
      <c r="C110" s="9">
        <v>70</v>
      </c>
      <c r="D110" s="10" t="s">
        <v>19</v>
      </c>
    </row>
    <row r="111" spans="1:4">
      <c r="A111" s="7">
        <v>109</v>
      </c>
      <c r="B111" s="8" t="s">
        <v>116</v>
      </c>
      <c r="C111" s="9">
        <v>70</v>
      </c>
      <c r="D111" s="10" t="s">
        <v>19</v>
      </c>
    </row>
    <row r="112" spans="1:4">
      <c r="A112" s="7">
        <v>110</v>
      </c>
      <c r="B112" s="8" t="s">
        <v>117</v>
      </c>
      <c r="C112" s="9">
        <v>70</v>
      </c>
      <c r="D112" s="10" t="s">
        <v>19</v>
      </c>
    </row>
    <row r="113" spans="1:4">
      <c r="A113" s="7">
        <v>111</v>
      </c>
      <c r="B113" s="8" t="s">
        <v>118</v>
      </c>
      <c r="C113" s="9">
        <v>70</v>
      </c>
      <c r="D113" s="10" t="s">
        <v>19</v>
      </c>
    </row>
    <row r="114" spans="1:4">
      <c r="A114" s="7">
        <v>112</v>
      </c>
      <c r="B114" s="8" t="s">
        <v>119</v>
      </c>
      <c r="C114" s="9">
        <v>70</v>
      </c>
      <c r="D114" s="10" t="s">
        <v>19</v>
      </c>
    </row>
    <row r="115" spans="1:4">
      <c r="A115" s="7">
        <v>113</v>
      </c>
      <c r="B115" s="8" t="s">
        <v>120</v>
      </c>
      <c r="C115" s="9">
        <v>70</v>
      </c>
      <c r="D115" s="10" t="s">
        <v>19</v>
      </c>
    </row>
    <row r="116" spans="1:4">
      <c r="A116" s="7">
        <v>114</v>
      </c>
      <c r="B116" s="8" t="s">
        <v>121</v>
      </c>
      <c r="C116" s="9">
        <v>70</v>
      </c>
      <c r="D116" s="10" t="s">
        <v>19</v>
      </c>
    </row>
    <row r="117" spans="1:4">
      <c r="A117" s="7">
        <v>115</v>
      </c>
      <c r="B117" s="8" t="s">
        <v>122</v>
      </c>
      <c r="C117" s="9">
        <v>70</v>
      </c>
      <c r="D117" s="10" t="s">
        <v>19</v>
      </c>
    </row>
    <row r="118" spans="1:4">
      <c r="A118" s="7">
        <v>116</v>
      </c>
      <c r="B118" s="8" t="s">
        <v>123</v>
      </c>
      <c r="C118" s="9">
        <v>70</v>
      </c>
      <c r="D118" s="10" t="s">
        <v>19</v>
      </c>
    </row>
    <row r="119" spans="1:4">
      <c r="A119" s="7">
        <v>117</v>
      </c>
      <c r="B119" s="8" t="s">
        <v>124</v>
      </c>
      <c r="C119" s="9">
        <v>70</v>
      </c>
      <c r="D119" s="10" t="s">
        <v>19</v>
      </c>
    </row>
    <row r="120" spans="1:4">
      <c r="A120" s="7">
        <v>118</v>
      </c>
      <c r="B120" s="8" t="s">
        <v>125</v>
      </c>
      <c r="C120" s="9">
        <v>70</v>
      </c>
      <c r="D120" s="10" t="s">
        <v>19</v>
      </c>
    </row>
    <row r="121" spans="1:4">
      <c r="A121" s="7">
        <v>119</v>
      </c>
      <c r="B121" s="8" t="s">
        <v>126</v>
      </c>
      <c r="C121" s="9">
        <v>70</v>
      </c>
      <c r="D121" s="10" t="s">
        <v>19</v>
      </c>
    </row>
    <row r="122" spans="1:4">
      <c r="A122" s="7">
        <v>120</v>
      </c>
      <c r="B122" s="8" t="s">
        <v>127</v>
      </c>
      <c r="C122" s="9">
        <v>70</v>
      </c>
      <c r="D122" s="10" t="s">
        <v>19</v>
      </c>
    </row>
    <row r="123" spans="1:4">
      <c r="A123" s="7">
        <v>121</v>
      </c>
      <c r="B123" s="8" t="s">
        <v>128</v>
      </c>
      <c r="C123" s="9">
        <v>70</v>
      </c>
      <c r="D123" s="10" t="s">
        <v>19</v>
      </c>
    </row>
    <row r="124" spans="1:4">
      <c r="A124" s="7">
        <v>122</v>
      </c>
      <c r="B124" s="8" t="s">
        <v>129</v>
      </c>
      <c r="C124" s="9">
        <v>70</v>
      </c>
      <c r="D124" s="10" t="s">
        <v>19</v>
      </c>
    </row>
    <row r="125" spans="1:4">
      <c r="A125" s="7">
        <v>123</v>
      </c>
      <c r="B125" s="8" t="s">
        <v>130</v>
      </c>
      <c r="C125" s="9">
        <v>70</v>
      </c>
      <c r="D125" s="10" t="s">
        <v>19</v>
      </c>
    </row>
    <row r="126" spans="1:4">
      <c r="A126" s="7">
        <v>124</v>
      </c>
      <c r="B126" s="8" t="s">
        <v>131</v>
      </c>
      <c r="C126" s="9">
        <v>70</v>
      </c>
      <c r="D126" s="10" t="s">
        <v>19</v>
      </c>
    </row>
    <row r="127" spans="1:4">
      <c r="A127" s="7">
        <v>125</v>
      </c>
      <c r="B127" s="8" t="s">
        <v>132</v>
      </c>
      <c r="C127" s="9">
        <v>70</v>
      </c>
      <c r="D127" s="10" t="s">
        <v>19</v>
      </c>
    </row>
    <row r="128" spans="1:4">
      <c r="A128" s="7">
        <v>126</v>
      </c>
      <c r="B128" s="8" t="s">
        <v>133</v>
      </c>
      <c r="C128" s="9">
        <v>70</v>
      </c>
      <c r="D128" s="10" t="s">
        <v>19</v>
      </c>
    </row>
    <row r="129" spans="1:4">
      <c r="A129" s="7">
        <v>127</v>
      </c>
      <c r="B129" s="8" t="s">
        <v>134</v>
      </c>
      <c r="C129" s="9">
        <v>70</v>
      </c>
      <c r="D129" s="10" t="s">
        <v>19</v>
      </c>
    </row>
    <row r="130" spans="1:4">
      <c r="A130" s="7">
        <v>128</v>
      </c>
      <c r="B130" s="8" t="s">
        <v>135</v>
      </c>
      <c r="C130" s="9">
        <v>70</v>
      </c>
      <c r="D130" s="10" t="s">
        <v>19</v>
      </c>
    </row>
    <row r="131" spans="1:4">
      <c r="A131" s="7">
        <v>129</v>
      </c>
      <c r="B131" s="8" t="s">
        <v>136</v>
      </c>
      <c r="C131" s="9">
        <v>70</v>
      </c>
      <c r="D131" s="10" t="s">
        <v>19</v>
      </c>
    </row>
    <row r="132" spans="1:4">
      <c r="A132" s="7">
        <v>130</v>
      </c>
      <c r="B132" s="8" t="s">
        <v>137</v>
      </c>
      <c r="C132" s="9">
        <v>70</v>
      </c>
      <c r="D132" s="10" t="s">
        <v>19</v>
      </c>
    </row>
    <row r="133" spans="1:4">
      <c r="A133" s="7">
        <v>131</v>
      </c>
      <c r="B133" s="8" t="s">
        <v>138</v>
      </c>
      <c r="C133" s="9">
        <v>70</v>
      </c>
      <c r="D133" s="10" t="s">
        <v>19</v>
      </c>
    </row>
    <row r="134" spans="1:4">
      <c r="A134" s="7">
        <v>132</v>
      </c>
      <c r="B134" s="8" t="s">
        <v>139</v>
      </c>
      <c r="C134" s="9">
        <v>70</v>
      </c>
      <c r="D134" s="10" t="s">
        <v>19</v>
      </c>
    </row>
    <row r="135" spans="1:4">
      <c r="A135" s="7">
        <v>133</v>
      </c>
      <c r="B135" s="8" t="s">
        <v>140</v>
      </c>
      <c r="C135" s="9">
        <v>70</v>
      </c>
      <c r="D135" s="10" t="s">
        <v>19</v>
      </c>
    </row>
    <row r="136" spans="1:4">
      <c r="A136" s="7">
        <v>134</v>
      </c>
      <c r="B136" s="8" t="s">
        <v>141</v>
      </c>
      <c r="C136" s="9">
        <v>70</v>
      </c>
      <c r="D136" s="10" t="s">
        <v>19</v>
      </c>
    </row>
    <row r="137" spans="1:4">
      <c r="A137" s="7">
        <v>135</v>
      </c>
      <c r="B137" s="8" t="s">
        <v>142</v>
      </c>
      <c r="C137" s="9">
        <v>70</v>
      </c>
      <c r="D137" s="10" t="s">
        <v>19</v>
      </c>
    </row>
    <row r="138" spans="1:4">
      <c r="A138" s="7">
        <v>136</v>
      </c>
      <c r="B138" s="8" t="s">
        <v>143</v>
      </c>
      <c r="C138" s="9">
        <v>70</v>
      </c>
      <c r="D138" s="10" t="s">
        <v>19</v>
      </c>
    </row>
    <row r="139" spans="1:4">
      <c r="A139" s="7">
        <v>137</v>
      </c>
      <c r="B139" s="8" t="s">
        <v>144</v>
      </c>
      <c r="C139" s="9">
        <v>70</v>
      </c>
      <c r="D139" s="10" t="s">
        <v>19</v>
      </c>
    </row>
    <row r="140" spans="1:4">
      <c r="A140" s="7">
        <v>138</v>
      </c>
      <c r="B140" s="8" t="s">
        <v>145</v>
      </c>
      <c r="C140" s="9">
        <v>70</v>
      </c>
      <c r="D140" s="10" t="s">
        <v>19</v>
      </c>
    </row>
    <row r="141" spans="1:4">
      <c r="A141" s="7">
        <v>139</v>
      </c>
      <c r="B141" s="8" t="s">
        <v>146</v>
      </c>
      <c r="C141" s="9">
        <v>70</v>
      </c>
      <c r="D141" s="10" t="s">
        <v>19</v>
      </c>
    </row>
    <row r="142" spans="1:4">
      <c r="A142" s="7">
        <v>140</v>
      </c>
      <c r="B142" s="8" t="s">
        <v>147</v>
      </c>
      <c r="C142" s="9">
        <v>70</v>
      </c>
      <c r="D142" s="10" t="s">
        <v>19</v>
      </c>
    </row>
    <row r="143" spans="1:4">
      <c r="A143" s="7">
        <v>141</v>
      </c>
      <c r="B143" s="8" t="s">
        <v>148</v>
      </c>
      <c r="C143" s="9">
        <v>70</v>
      </c>
      <c r="D143" s="10" t="s">
        <v>19</v>
      </c>
    </row>
    <row r="144" spans="1:4">
      <c r="A144" s="7">
        <v>142</v>
      </c>
      <c r="B144" s="8" t="s">
        <v>149</v>
      </c>
      <c r="C144" s="9">
        <v>70</v>
      </c>
      <c r="D144" s="10" t="s">
        <v>19</v>
      </c>
    </row>
    <row r="145" spans="1:4">
      <c r="A145" s="7">
        <v>143</v>
      </c>
      <c r="B145" s="8" t="s">
        <v>150</v>
      </c>
      <c r="C145" s="9">
        <v>70</v>
      </c>
      <c r="D145" s="10" t="s">
        <v>19</v>
      </c>
    </row>
    <row r="146" spans="1:4">
      <c r="A146" s="7">
        <v>144</v>
      </c>
      <c r="B146" s="8" t="s">
        <v>151</v>
      </c>
      <c r="C146" s="9">
        <v>70</v>
      </c>
      <c r="D146" s="10" t="s">
        <v>19</v>
      </c>
    </row>
    <row r="147" spans="1:4">
      <c r="A147" s="7">
        <v>145</v>
      </c>
      <c r="B147" s="8" t="s">
        <v>152</v>
      </c>
      <c r="C147" s="9">
        <v>70</v>
      </c>
      <c r="D147" s="10" t="s">
        <v>19</v>
      </c>
    </row>
    <row r="148" spans="1:4">
      <c r="A148" s="7">
        <v>146</v>
      </c>
      <c r="B148" s="8" t="s">
        <v>153</v>
      </c>
      <c r="C148" s="9">
        <v>70</v>
      </c>
      <c r="D148" s="10" t="s">
        <v>19</v>
      </c>
    </row>
    <row r="149" spans="1:4">
      <c r="A149" s="7">
        <v>147</v>
      </c>
      <c r="B149" s="8" t="s">
        <v>154</v>
      </c>
      <c r="C149" s="9">
        <v>70</v>
      </c>
      <c r="D149" s="10" t="s">
        <v>19</v>
      </c>
    </row>
    <row r="150" spans="1:4">
      <c r="A150" s="7">
        <v>148</v>
      </c>
      <c r="B150" s="8" t="s">
        <v>155</v>
      </c>
      <c r="C150" s="9">
        <v>70</v>
      </c>
      <c r="D150" s="10" t="s">
        <v>19</v>
      </c>
    </row>
    <row r="151" spans="1:4">
      <c r="A151" s="7">
        <v>149</v>
      </c>
      <c r="B151" s="8" t="s">
        <v>156</v>
      </c>
      <c r="C151" s="9">
        <v>70</v>
      </c>
      <c r="D151" s="10" t="s">
        <v>19</v>
      </c>
    </row>
    <row r="152" spans="1:4">
      <c r="A152" s="7">
        <v>150</v>
      </c>
      <c r="B152" s="8" t="s">
        <v>157</v>
      </c>
      <c r="C152" s="9">
        <v>70</v>
      </c>
      <c r="D152" s="10" t="s">
        <v>19</v>
      </c>
    </row>
    <row r="153" spans="1:4">
      <c r="A153" s="7">
        <v>151</v>
      </c>
      <c r="B153" s="8" t="s">
        <v>158</v>
      </c>
      <c r="C153" s="9">
        <v>70</v>
      </c>
      <c r="D153" s="10" t="s">
        <v>19</v>
      </c>
    </row>
    <row r="154" spans="1:4">
      <c r="A154" s="7">
        <v>152</v>
      </c>
      <c r="B154" s="8" t="s">
        <v>159</v>
      </c>
      <c r="C154" s="9">
        <v>70</v>
      </c>
      <c r="D154" s="10" t="s">
        <v>19</v>
      </c>
    </row>
    <row r="155" spans="1:4">
      <c r="A155" s="7">
        <v>153</v>
      </c>
      <c r="B155" s="8" t="s">
        <v>160</v>
      </c>
      <c r="C155" s="9">
        <v>70</v>
      </c>
      <c r="D155" s="10" t="s">
        <v>19</v>
      </c>
    </row>
    <row r="156" spans="1:4">
      <c r="A156" s="7">
        <v>154</v>
      </c>
      <c r="B156" s="8" t="s">
        <v>161</v>
      </c>
      <c r="C156" s="9">
        <v>70</v>
      </c>
      <c r="D156" s="10" t="s">
        <v>19</v>
      </c>
    </row>
    <row r="157" spans="1:4">
      <c r="A157" s="7">
        <v>155</v>
      </c>
      <c r="B157" s="8" t="s">
        <v>162</v>
      </c>
      <c r="C157" s="9">
        <v>70</v>
      </c>
      <c r="D157" s="10" t="s">
        <v>19</v>
      </c>
    </row>
    <row r="158" spans="1:4">
      <c r="A158" s="7">
        <v>156</v>
      </c>
      <c r="B158" s="8" t="s">
        <v>163</v>
      </c>
      <c r="C158" s="9">
        <v>70</v>
      </c>
      <c r="D158" s="10" t="s">
        <v>19</v>
      </c>
    </row>
    <row r="159" spans="1:4">
      <c r="A159" s="7">
        <v>157</v>
      </c>
      <c r="B159" s="8" t="s">
        <v>164</v>
      </c>
      <c r="C159" s="9">
        <v>70</v>
      </c>
      <c r="D159" s="10" t="s">
        <v>19</v>
      </c>
    </row>
    <row r="160" spans="1:4">
      <c r="A160" s="7">
        <v>158</v>
      </c>
      <c r="B160" s="8" t="s">
        <v>165</v>
      </c>
      <c r="C160" s="9">
        <v>70</v>
      </c>
      <c r="D160" s="10" t="s">
        <v>19</v>
      </c>
    </row>
    <row r="161" spans="1:4">
      <c r="A161" s="7">
        <v>159</v>
      </c>
      <c r="B161" s="8" t="s">
        <v>166</v>
      </c>
      <c r="C161" s="9">
        <v>70</v>
      </c>
      <c r="D161" s="10" t="s">
        <v>19</v>
      </c>
    </row>
    <row r="162" spans="1:4">
      <c r="A162" s="7">
        <v>160</v>
      </c>
      <c r="B162" s="8" t="s">
        <v>167</v>
      </c>
      <c r="C162" s="9">
        <v>70</v>
      </c>
      <c r="D162" s="10" t="s">
        <v>19</v>
      </c>
    </row>
    <row r="163" spans="1:4">
      <c r="A163" s="7">
        <v>161</v>
      </c>
      <c r="B163" s="8" t="s">
        <v>168</v>
      </c>
      <c r="C163" s="9">
        <v>70</v>
      </c>
      <c r="D163" s="10" t="s">
        <v>19</v>
      </c>
    </row>
    <row r="164" spans="1:4">
      <c r="A164" s="7">
        <v>162</v>
      </c>
      <c r="B164" s="8" t="s">
        <v>169</v>
      </c>
      <c r="C164" s="9">
        <v>70</v>
      </c>
      <c r="D164" s="10" t="s">
        <v>19</v>
      </c>
    </row>
    <row r="165" spans="1:4">
      <c r="A165" s="7">
        <v>163</v>
      </c>
      <c r="B165" s="8" t="s">
        <v>170</v>
      </c>
      <c r="C165" s="9">
        <v>70</v>
      </c>
      <c r="D165" s="10" t="s">
        <v>19</v>
      </c>
    </row>
    <row r="166" spans="1:4">
      <c r="A166" s="7">
        <v>164</v>
      </c>
      <c r="B166" s="8" t="s">
        <v>171</v>
      </c>
      <c r="C166" s="9">
        <v>70</v>
      </c>
      <c r="D166" s="10" t="s">
        <v>19</v>
      </c>
    </row>
    <row r="167" spans="1:4">
      <c r="A167" s="7">
        <v>165</v>
      </c>
      <c r="B167" s="8" t="s">
        <v>172</v>
      </c>
      <c r="C167" s="9">
        <v>70</v>
      </c>
      <c r="D167" s="10" t="s">
        <v>19</v>
      </c>
    </row>
    <row r="168" spans="1:4">
      <c r="A168" s="7">
        <v>166</v>
      </c>
      <c r="B168" s="8" t="s">
        <v>173</v>
      </c>
      <c r="C168" s="10">
        <v>71</v>
      </c>
      <c r="D168" s="10" t="s">
        <v>19</v>
      </c>
    </row>
    <row r="169" spans="1:4">
      <c r="A169" s="7">
        <v>167</v>
      </c>
      <c r="B169" s="8" t="s">
        <v>174</v>
      </c>
      <c r="C169" s="9">
        <v>70</v>
      </c>
      <c r="D169" s="10" t="s">
        <v>19</v>
      </c>
    </row>
    <row r="170" spans="1:4">
      <c r="A170" s="7">
        <v>168</v>
      </c>
      <c r="B170" s="8" t="s">
        <v>175</v>
      </c>
      <c r="C170" s="9">
        <v>70</v>
      </c>
      <c r="D170" s="10" t="s">
        <v>19</v>
      </c>
    </row>
    <row r="171" spans="1:4">
      <c r="A171" s="7">
        <v>169</v>
      </c>
      <c r="B171" s="8" t="s">
        <v>176</v>
      </c>
      <c r="C171" s="10">
        <v>72.5</v>
      </c>
      <c r="D171" s="10" t="s">
        <v>19</v>
      </c>
    </row>
    <row r="172" spans="1:4">
      <c r="A172" s="7">
        <v>170</v>
      </c>
      <c r="B172" s="8" t="s">
        <v>177</v>
      </c>
      <c r="C172" s="9">
        <v>70</v>
      </c>
      <c r="D172" s="10" t="s">
        <v>19</v>
      </c>
    </row>
    <row r="173" spans="1:4">
      <c r="A173" s="7">
        <v>171</v>
      </c>
      <c r="B173" s="8" t="s">
        <v>178</v>
      </c>
      <c r="C173" s="9">
        <v>70</v>
      </c>
      <c r="D173" s="10" t="s">
        <v>19</v>
      </c>
    </row>
    <row r="174" spans="1:4">
      <c r="A174" s="7">
        <v>172</v>
      </c>
      <c r="B174" s="8" t="s">
        <v>179</v>
      </c>
      <c r="C174" s="9">
        <v>70</v>
      </c>
      <c r="D174" s="10" t="s">
        <v>19</v>
      </c>
    </row>
    <row r="175" spans="1:4">
      <c r="A175" s="7">
        <v>173</v>
      </c>
      <c r="B175" s="8" t="s">
        <v>180</v>
      </c>
      <c r="C175" s="9">
        <v>70</v>
      </c>
      <c r="D175" s="10" t="s">
        <v>19</v>
      </c>
    </row>
    <row r="176" spans="1:4">
      <c r="A176" s="7">
        <v>174</v>
      </c>
      <c r="B176" s="8" t="s">
        <v>181</v>
      </c>
      <c r="C176" s="9">
        <v>70</v>
      </c>
      <c r="D176" s="10" t="s">
        <v>19</v>
      </c>
    </row>
    <row r="177" spans="1:4">
      <c r="A177" s="7">
        <v>175</v>
      </c>
      <c r="B177" s="8" t="s">
        <v>182</v>
      </c>
      <c r="C177" s="9">
        <v>70</v>
      </c>
      <c r="D177" s="10" t="s">
        <v>19</v>
      </c>
    </row>
    <row r="178" spans="1:4">
      <c r="A178" s="7">
        <v>176</v>
      </c>
      <c r="B178" s="8" t="s">
        <v>183</v>
      </c>
      <c r="C178" s="9">
        <v>70</v>
      </c>
      <c r="D178" s="10" t="s">
        <v>19</v>
      </c>
    </row>
    <row r="179" spans="1:4">
      <c r="A179" s="7">
        <v>177</v>
      </c>
      <c r="B179" s="8" t="s">
        <v>184</v>
      </c>
      <c r="C179" s="9">
        <v>70</v>
      </c>
      <c r="D179" s="10" t="s">
        <v>19</v>
      </c>
    </row>
    <row r="180" spans="1:4">
      <c r="A180" s="7">
        <v>178</v>
      </c>
      <c r="B180" s="8" t="s">
        <v>185</v>
      </c>
      <c r="C180" s="9">
        <v>70</v>
      </c>
      <c r="D180" s="10" t="s">
        <v>19</v>
      </c>
    </row>
    <row r="181" spans="1:4">
      <c r="A181" s="7">
        <v>179</v>
      </c>
      <c r="B181" s="8" t="s">
        <v>186</v>
      </c>
      <c r="C181" s="9">
        <v>70</v>
      </c>
      <c r="D181" s="10" t="s">
        <v>19</v>
      </c>
    </row>
    <row r="182" spans="1:4">
      <c r="A182" s="7">
        <v>180</v>
      </c>
      <c r="B182" s="8" t="s">
        <v>187</v>
      </c>
      <c r="C182" s="9">
        <v>70</v>
      </c>
      <c r="D182" s="10" t="s">
        <v>19</v>
      </c>
    </row>
    <row r="183" spans="1:4">
      <c r="A183" s="7">
        <v>181</v>
      </c>
      <c r="B183" s="8" t="s">
        <v>188</v>
      </c>
      <c r="C183" s="9">
        <v>70</v>
      </c>
      <c r="D183" s="10" t="s">
        <v>19</v>
      </c>
    </row>
    <row r="184" spans="1:4">
      <c r="A184" s="7">
        <v>182</v>
      </c>
      <c r="B184" s="8" t="s">
        <v>189</v>
      </c>
      <c r="C184" s="9">
        <v>70</v>
      </c>
      <c r="D184" s="10" t="s">
        <v>19</v>
      </c>
    </row>
    <row r="185" spans="1:4">
      <c r="A185" s="7">
        <v>183</v>
      </c>
      <c r="B185" s="8" t="s">
        <v>190</v>
      </c>
      <c r="C185" s="9">
        <v>70</v>
      </c>
      <c r="D185" s="10" t="s">
        <v>19</v>
      </c>
    </row>
    <row r="186" spans="1:4">
      <c r="A186" s="7">
        <v>184</v>
      </c>
      <c r="B186" s="8" t="s">
        <v>191</v>
      </c>
      <c r="C186" s="9">
        <v>70</v>
      </c>
      <c r="D186" s="10" t="s">
        <v>19</v>
      </c>
    </row>
    <row r="187" spans="1:4">
      <c r="A187" s="7">
        <v>185</v>
      </c>
      <c r="B187" s="8" t="s">
        <v>192</v>
      </c>
      <c r="C187" s="9">
        <v>70</v>
      </c>
      <c r="D187" s="10" t="s">
        <v>19</v>
      </c>
    </row>
    <row r="188" spans="1:4">
      <c r="A188" s="7">
        <v>186</v>
      </c>
      <c r="B188" s="8" t="s">
        <v>193</v>
      </c>
      <c r="C188" s="9">
        <v>70</v>
      </c>
      <c r="D188" s="10" t="s">
        <v>19</v>
      </c>
    </row>
    <row r="189" spans="1:4">
      <c r="A189" s="7">
        <v>187</v>
      </c>
      <c r="B189" s="8" t="s">
        <v>194</v>
      </c>
      <c r="C189" s="9">
        <v>70</v>
      </c>
      <c r="D189" s="10" t="s">
        <v>19</v>
      </c>
    </row>
    <row r="190" spans="1:4">
      <c r="A190" s="7">
        <v>188</v>
      </c>
      <c r="B190" s="8" t="s">
        <v>195</v>
      </c>
      <c r="C190" s="9">
        <v>70</v>
      </c>
      <c r="D190" s="10" t="s">
        <v>19</v>
      </c>
    </row>
    <row r="191" spans="1:4">
      <c r="A191" s="7">
        <v>189</v>
      </c>
      <c r="B191" s="8" t="s">
        <v>196</v>
      </c>
      <c r="C191" s="9">
        <v>70</v>
      </c>
      <c r="D191" s="10" t="s">
        <v>19</v>
      </c>
    </row>
    <row r="192" spans="1:4">
      <c r="A192" s="7">
        <v>190</v>
      </c>
      <c r="B192" s="8" t="s">
        <v>197</v>
      </c>
      <c r="C192" s="9">
        <v>70</v>
      </c>
      <c r="D192" s="10" t="s">
        <v>19</v>
      </c>
    </row>
    <row r="193" spans="1:4">
      <c r="A193" s="7">
        <v>191</v>
      </c>
      <c r="B193" s="8" t="s">
        <v>198</v>
      </c>
      <c r="C193" s="9">
        <v>70</v>
      </c>
      <c r="D193" s="10" t="s">
        <v>19</v>
      </c>
    </row>
    <row r="194" spans="1:4">
      <c r="A194" s="7">
        <v>192</v>
      </c>
      <c r="B194" s="8" t="s">
        <v>199</v>
      </c>
      <c r="C194" s="9">
        <v>70</v>
      </c>
      <c r="D194" s="10" t="s">
        <v>19</v>
      </c>
    </row>
    <row r="195" spans="1:4">
      <c r="A195" s="7">
        <v>193</v>
      </c>
      <c r="B195" s="8" t="s">
        <v>200</v>
      </c>
      <c r="C195" s="9">
        <v>70</v>
      </c>
      <c r="D195" s="10" t="s">
        <v>19</v>
      </c>
    </row>
    <row r="196" spans="1:4">
      <c r="A196" s="7">
        <v>194</v>
      </c>
      <c r="B196" s="8" t="s">
        <v>201</v>
      </c>
      <c r="C196" s="9">
        <v>70</v>
      </c>
      <c r="D196" s="10" t="s">
        <v>19</v>
      </c>
    </row>
    <row r="197" spans="1:4">
      <c r="A197" s="7">
        <v>195</v>
      </c>
      <c r="B197" s="8" t="s">
        <v>202</v>
      </c>
      <c r="C197" s="9">
        <v>70</v>
      </c>
      <c r="D197" s="10" t="s">
        <v>19</v>
      </c>
    </row>
    <row r="198" spans="1:4">
      <c r="A198" s="7">
        <v>196</v>
      </c>
      <c r="B198" s="8" t="s">
        <v>203</v>
      </c>
      <c r="C198" s="9">
        <v>70</v>
      </c>
      <c r="D198" s="10" t="s">
        <v>19</v>
      </c>
    </row>
    <row r="199" spans="1:4">
      <c r="A199" s="7">
        <v>197</v>
      </c>
      <c r="B199" s="8" t="s">
        <v>204</v>
      </c>
      <c r="C199" s="9">
        <v>70</v>
      </c>
      <c r="D199" s="10" t="s">
        <v>19</v>
      </c>
    </row>
    <row r="200" spans="1:4">
      <c r="A200" s="7">
        <v>198</v>
      </c>
      <c r="B200" s="8" t="s">
        <v>205</v>
      </c>
      <c r="C200" s="9">
        <v>70</v>
      </c>
      <c r="D200" s="10" t="s">
        <v>19</v>
      </c>
    </row>
    <row r="201" spans="1:4">
      <c r="A201" s="7">
        <v>199</v>
      </c>
      <c r="B201" s="8" t="s">
        <v>206</v>
      </c>
      <c r="C201" s="9">
        <v>70</v>
      </c>
      <c r="D201" s="10" t="s">
        <v>19</v>
      </c>
    </row>
    <row r="202" spans="1:4">
      <c r="A202" s="7">
        <v>200</v>
      </c>
      <c r="B202" s="8" t="s">
        <v>207</v>
      </c>
      <c r="C202" s="9">
        <v>70</v>
      </c>
      <c r="D202" s="10" t="s">
        <v>19</v>
      </c>
    </row>
    <row r="203" spans="1:4">
      <c r="A203" s="7">
        <v>201</v>
      </c>
      <c r="B203" s="8" t="s">
        <v>208</v>
      </c>
      <c r="C203" s="9">
        <v>70</v>
      </c>
      <c r="D203" s="10" t="s">
        <v>19</v>
      </c>
    </row>
    <row r="204" spans="1:4">
      <c r="A204" s="7">
        <v>202</v>
      </c>
      <c r="B204" s="8" t="s">
        <v>209</v>
      </c>
      <c r="C204" s="9">
        <v>70</v>
      </c>
      <c r="D204" s="10" t="s">
        <v>19</v>
      </c>
    </row>
    <row r="205" spans="1:4">
      <c r="A205" s="7">
        <v>203</v>
      </c>
      <c r="B205" s="8" t="s">
        <v>210</v>
      </c>
      <c r="C205" s="9">
        <v>70</v>
      </c>
      <c r="D205" s="10" t="s">
        <v>19</v>
      </c>
    </row>
    <row r="206" spans="1:4">
      <c r="A206" s="7">
        <v>204</v>
      </c>
      <c r="B206" s="8" t="s">
        <v>211</v>
      </c>
      <c r="C206" s="9">
        <v>70</v>
      </c>
      <c r="D206" s="10" t="s">
        <v>19</v>
      </c>
    </row>
    <row r="207" spans="1:4">
      <c r="A207" s="7">
        <v>205</v>
      </c>
      <c r="B207" s="8" t="s">
        <v>212</v>
      </c>
      <c r="C207" s="9">
        <v>70</v>
      </c>
      <c r="D207" s="10" t="s">
        <v>19</v>
      </c>
    </row>
    <row r="208" spans="1:4">
      <c r="A208" s="7">
        <v>206</v>
      </c>
      <c r="B208" s="8" t="s">
        <v>213</v>
      </c>
      <c r="C208" s="9">
        <v>70</v>
      </c>
      <c r="D208" s="10" t="s">
        <v>19</v>
      </c>
    </row>
    <row r="209" spans="1:4">
      <c r="A209" s="7">
        <v>207</v>
      </c>
      <c r="B209" s="8" t="s">
        <v>214</v>
      </c>
      <c r="C209" s="9">
        <v>70</v>
      </c>
      <c r="D209" s="10" t="s">
        <v>19</v>
      </c>
    </row>
    <row r="210" spans="1:4">
      <c r="A210" s="7">
        <v>208</v>
      </c>
      <c r="B210" s="8" t="s">
        <v>215</v>
      </c>
      <c r="C210" s="9">
        <v>70</v>
      </c>
      <c r="D210" s="10" t="s">
        <v>19</v>
      </c>
    </row>
    <row r="211" spans="1:4">
      <c r="A211" s="7">
        <v>209</v>
      </c>
      <c r="B211" s="8" t="s">
        <v>216</v>
      </c>
      <c r="C211" s="9">
        <v>70</v>
      </c>
      <c r="D211" s="10" t="s">
        <v>19</v>
      </c>
    </row>
    <row r="212" spans="1:4">
      <c r="A212" s="7">
        <v>210</v>
      </c>
      <c r="B212" s="8" t="s">
        <v>217</v>
      </c>
      <c r="C212" s="9">
        <v>70</v>
      </c>
      <c r="D212" s="10" t="s">
        <v>19</v>
      </c>
    </row>
    <row r="213" spans="1:4">
      <c r="A213" s="7">
        <v>211</v>
      </c>
      <c r="B213" s="8" t="s">
        <v>218</v>
      </c>
      <c r="C213" s="9">
        <v>70</v>
      </c>
      <c r="D213" s="10" t="s">
        <v>19</v>
      </c>
    </row>
    <row r="214" spans="1:4">
      <c r="A214" s="7">
        <v>212</v>
      </c>
      <c r="B214" s="8" t="s">
        <v>219</v>
      </c>
      <c r="C214" s="9">
        <v>70</v>
      </c>
      <c r="D214" s="10" t="s">
        <v>19</v>
      </c>
    </row>
    <row r="215" spans="1:4">
      <c r="A215" s="7">
        <v>213</v>
      </c>
      <c r="B215" s="8" t="s">
        <v>220</v>
      </c>
      <c r="C215" s="9">
        <v>70</v>
      </c>
      <c r="D215" s="10" t="s">
        <v>19</v>
      </c>
    </row>
    <row r="216" spans="1:4">
      <c r="A216" s="7">
        <v>214</v>
      </c>
      <c r="B216" s="8" t="s">
        <v>221</v>
      </c>
      <c r="C216" s="9">
        <v>70</v>
      </c>
      <c r="D216" s="10" t="s">
        <v>19</v>
      </c>
    </row>
    <row r="217" spans="1:4">
      <c r="A217" s="7">
        <v>215</v>
      </c>
      <c r="B217" s="8" t="s">
        <v>222</v>
      </c>
      <c r="C217" s="9">
        <v>70</v>
      </c>
      <c r="D217" s="10" t="s">
        <v>19</v>
      </c>
    </row>
    <row r="218" spans="1:4">
      <c r="A218" s="7">
        <v>216</v>
      </c>
      <c r="B218" s="8" t="s">
        <v>223</v>
      </c>
      <c r="C218" s="9">
        <v>70</v>
      </c>
      <c r="D218" s="10" t="s">
        <v>19</v>
      </c>
    </row>
    <row r="219" spans="1:4">
      <c r="A219" s="7">
        <v>217</v>
      </c>
      <c r="B219" s="8" t="s">
        <v>224</v>
      </c>
      <c r="C219" s="9">
        <v>70</v>
      </c>
      <c r="D219" s="10" t="s">
        <v>19</v>
      </c>
    </row>
    <row r="220" spans="1:4">
      <c r="A220" s="7">
        <v>218</v>
      </c>
      <c r="B220" s="8" t="s">
        <v>225</v>
      </c>
      <c r="C220" s="9">
        <v>70</v>
      </c>
      <c r="D220" s="10" t="s">
        <v>19</v>
      </c>
    </row>
    <row r="221" spans="1:4">
      <c r="A221" s="7">
        <v>219</v>
      </c>
      <c r="B221" s="8" t="s">
        <v>226</v>
      </c>
      <c r="C221" s="9">
        <v>70</v>
      </c>
      <c r="D221" s="10" t="s">
        <v>19</v>
      </c>
    </row>
    <row r="222" spans="1:4">
      <c r="A222" s="7">
        <v>220</v>
      </c>
      <c r="B222" s="8" t="s">
        <v>227</v>
      </c>
      <c r="C222" s="9">
        <v>70</v>
      </c>
      <c r="D222" s="10" t="s">
        <v>19</v>
      </c>
    </row>
    <row r="223" spans="1:4">
      <c r="A223" s="7">
        <v>221</v>
      </c>
      <c r="B223" s="8" t="s">
        <v>228</v>
      </c>
      <c r="C223" s="9">
        <v>70</v>
      </c>
      <c r="D223" s="10" t="s">
        <v>19</v>
      </c>
    </row>
    <row r="224" spans="1:4">
      <c r="A224" s="7">
        <v>222</v>
      </c>
      <c r="B224" s="8" t="s">
        <v>229</v>
      </c>
      <c r="C224" s="9">
        <v>70</v>
      </c>
      <c r="D224" s="10" t="s">
        <v>19</v>
      </c>
    </row>
    <row r="225" spans="1:4">
      <c r="A225" s="7">
        <v>223</v>
      </c>
      <c r="B225" s="8" t="s">
        <v>230</v>
      </c>
      <c r="C225" s="9">
        <v>70</v>
      </c>
      <c r="D225" s="10" t="s">
        <v>19</v>
      </c>
    </row>
    <row r="226" spans="1:4">
      <c r="A226" s="7">
        <v>224</v>
      </c>
      <c r="B226" s="8" t="s">
        <v>231</v>
      </c>
      <c r="C226" s="9">
        <v>70</v>
      </c>
      <c r="D226" s="10" t="s">
        <v>19</v>
      </c>
    </row>
    <row r="227" spans="1:4">
      <c r="A227" s="7">
        <v>225</v>
      </c>
      <c r="B227" s="8" t="s">
        <v>232</v>
      </c>
      <c r="C227" s="9">
        <v>70</v>
      </c>
      <c r="D227" s="10" t="s">
        <v>19</v>
      </c>
    </row>
    <row r="228" spans="1:4">
      <c r="A228" s="7">
        <v>226</v>
      </c>
      <c r="B228" s="8" t="s">
        <v>233</v>
      </c>
      <c r="C228" s="9">
        <v>70</v>
      </c>
      <c r="D228" s="10" t="s">
        <v>19</v>
      </c>
    </row>
    <row r="229" spans="1:4">
      <c r="A229" s="7">
        <v>227</v>
      </c>
      <c r="B229" s="8" t="s">
        <v>234</v>
      </c>
      <c r="C229" s="9">
        <v>70</v>
      </c>
      <c r="D229" s="10" t="s">
        <v>19</v>
      </c>
    </row>
    <row r="230" spans="1:4">
      <c r="A230" s="7">
        <v>228</v>
      </c>
      <c r="B230" s="8" t="s">
        <v>235</v>
      </c>
      <c r="C230" s="9">
        <v>70</v>
      </c>
      <c r="D230" s="10" t="s">
        <v>19</v>
      </c>
    </row>
    <row r="231" spans="1:4">
      <c r="A231" s="7">
        <v>229</v>
      </c>
      <c r="B231" s="8" t="s">
        <v>236</v>
      </c>
      <c r="C231" s="9">
        <v>70</v>
      </c>
      <c r="D231" s="10" t="s">
        <v>19</v>
      </c>
    </row>
    <row r="232" spans="1:4">
      <c r="A232" s="7">
        <v>230</v>
      </c>
      <c r="B232" s="8" t="s">
        <v>237</v>
      </c>
      <c r="C232" s="9">
        <v>70</v>
      </c>
      <c r="D232" s="10" t="s">
        <v>19</v>
      </c>
    </row>
    <row r="233" spans="1:4">
      <c r="A233" s="7">
        <v>231</v>
      </c>
      <c r="B233" s="8" t="s">
        <v>238</v>
      </c>
      <c r="C233" s="9">
        <v>70</v>
      </c>
      <c r="D233" s="10" t="s">
        <v>19</v>
      </c>
    </row>
    <row r="234" spans="1:4">
      <c r="A234" s="7">
        <v>232</v>
      </c>
      <c r="B234" s="8" t="s">
        <v>239</v>
      </c>
      <c r="C234" s="9">
        <v>70</v>
      </c>
      <c r="D234" s="10" t="s">
        <v>19</v>
      </c>
    </row>
    <row r="235" spans="1:4">
      <c r="A235" s="7">
        <v>233</v>
      </c>
      <c r="B235" s="8" t="s">
        <v>240</v>
      </c>
      <c r="C235" s="9">
        <v>70</v>
      </c>
      <c r="D235" s="10" t="s">
        <v>19</v>
      </c>
    </row>
    <row r="236" spans="1:4">
      <c r="A236" s="7">
        <v>234</v>
      </c>
      <c r="B236" s="8" t="s">
        <v>241</v>
      </c>
      <c r="C236" s="9">
        <v>70</v>
      </c>
      <c r="D236" s="10" t="s">
        <v>19</v>
      </c>
    </row>
    <row r="237" spans="1:4">
      <c r="A237" s="7">
        <v>235</v>
      </c>
      <c r="B237" s="8" t="s">
        <v>242</v>
      </c>
      <c r="C237" s="9">
        <v>70</v>
      </c>
      <c r="D237" s="10" t="s">
        <v>19</v>
      </c>
    </row>
    <row r="238" spans="1:4">
      <c r="A238" s="7">
        <v>236</v>
      </c>
      <c r="B238" s="8" t="s">
        <v>243</v>
      </c>
      <c r="C238" s="9">
        <v>70</v>
      </c>
      <c r="D238" s="10" t="s">
        <v>19</v>
      </c>
    </row>
    <row r="239" spans="1:4">
      <c r="A239" s="7">
        <v>237</v>
      </c>
      <c r="B239" s="8" t="s">
        <v>244</v>
      </c>
      <c r="C239" s="9">
        <v>70</v>
      </c>
      <c r="D239" s="10" t="s">
        <v>19</v>
      </c>
    </row>
    <row r="240" spans="1:4">
      <c r="A240" s="7">
        <v>238</v>
      </c>
      <c r="B240" s="8" t="s">
        <v>245</v>
      </c>
      <c r="C240" s="9">
        <v>70</v>
      </c>
      <c r="D240" s="10" t="s">
        <v>19</v>
      </c>
    </row>
    <row r="241" spans="1:4">
      <c r="A241" s="7">
        <v>239</v>
      </c>
      <c r="B241" s="8" t="s">
        <v>246</v>
      </c>
      <c r="C241" s="9">
        <v>70</v>
      </c>
      <c r="D241" s="10" t="s">
        <v>19</v>
      </c>
    </row>
    <row r="242" spans="1:4">
      <c r="A242" s="7">
        <v>240</v>
      </c>
      <c r="B242" s="8" t="s">
        <v>247</v>
      </c>
      <c r="C242" s="9">
        <v>70</v>
      </c>
      <c r="D242" s="10" t="s">
        <v>19</v>
      </c>
    </row>
    <row r="243" spans="1:4">
      <c r="A243" s="7">
        <v>241</v>
      </c>
      <c r="B243" s="8" t="s">
        <v>248</v>
      </c>
      <c r="C243" s="9">
        <v>70</v>
      </c>
      <c r="D243" s="10" t="s">
        <v>19</v>
      </c>
    </row>
    <row r="244" spans="1:4">
      <c r="A244" s="7">
        <v>242</v>
      </c>
      <c r="B244" s="8" t="s">
        <v>249</v>
      </c>
      <c r="C244" s="9">
        <v>70</v>
      </c>
      <c r="D244" s="10" t="s">
        <v>19</v>
      </c>
    </row>
    <row r="245" spans="1:4">
      <c r="A245" s="7">
        <v>243</v>
      </c>
      <c r="B245" s="8" t="s">
        <v>250</v>
      </c>
      <c r="C245" s="9">
        <v>70</v>
      </c>
      <c r="D245" s="10" t="s">
        <v>19</v>
      </c>
    </row>
    <row r="246" spans="1:4">
      <c r="A246" s="7">
        <v>244</v>
      </c>
      <c r="B246" s="8" t="s">
        <v>251</v>
      </c>
      <c r="C246" s="9">
        <v>70</v>
      </c>
      <c r="D246" s="10" t="s">
        <v>19</v>
      </c>
    </row>
    <row r="247" spans="1:4">
      <c r="A247" s="7">
        <v>245</v>
      </c>
      <c r="B247" s="8" t="s">
        <v>252</v>
      </c>
      <c r="C247" s="9">
        <v>70</v>
      </c>
      <c r="D247" s="10" t="s">
        <v>19</v>
      </c>
    </row>
    <row r="248" spans="1:4">
      <c r="A248" s="7">
        <v>246</v>
      </c>
      <c r="B248" s="8" t="s">
        <v>253</v>
      </c>
      <c r="C248" s="9">
        <v>70</v>
      </c>
      <c r="D248" s="10" t="s">
        <v>19</v>
      </c>
    </row>
    <row r="249" spans="1:4">
      <c r="A249" s="7">
        <v>247</v>
      </c>
      <c r="B249" s="8" t="s">
        <v>254</v>
      </c>
      <c r="C249" s="9">
        <v>70</v>
      </c>
      <c r="D249" s="10" t="s">
        <v>19</v>
      </c>
    </row>
    <row r="250" spans="1:4">
      <c r="A250" s="7">
        <v>248</v>
      </c>
      <c r="B250" s="8" t="s">
        <v>255</v>
      </c>
      <c r="C250" s="9">
        <v>70</v>
      </c>
      <c r="D250" s="10" t="s">
        <v>19</v>
      </c>
    </row>
    <row r="251" spans="1:4">
      <c r="A251" s="7">
        <v>249</v>
      </c>
      <c r="B251" s="8" t="s">
        <v>256</v>
      </c>
      <c r="C251" s="9">
        <v>70</v>
      </c>
      <c r="D251" s="10" t="s">
        <v>19</v>
      </c>
    </row>
    <row r="252" spans="1:4">
      <c r="A252" s="7">
        <v>250</v>
      </c>
      <c r="B252" s="8" t="s">
        <v>257</v>
      </c>
      <c r="C252" s="9">
        <v>70</v>
      </c>
      <c r="D252" s="10" t="s">
        <v>19</v>
      </c>
    </row>
    <row r="253" spans="1:4">
      <c r="A253" s="7">
        <v>251</v>
      </c>
      <c r="B253" s="8" t="s">
        <v>258</v>
      </c>
      <c r="C253" s="9">
        <v>70</v>
      </c>
      <c r="D253" s="10" t="s">
        <v>19</v>
      </c>
    </row>
    <row r="254" spans="1:4">
      <c r="A254" s="7">
        <v>252</v>
      </c>
      <c r="B254" s="8" t="s">
        <v>259</v>
      </c>
      <c r="C254" s="9">
        <v>70</v>
      </c>
      <c r="D254" s="10" t="s">
        <v>19</v>
      </c>
    </row>
    <row r="255" spans="1:4">
      <c r="A255" s="7">
        <v>253</v>
      </c>
      <c r="B255" s="8" t="s">
        <v>260</v>
      </c>
      <c r="C255" s="9">
        <v>70</v>
      </c>
      <c r="D255" s="10" t="s">
        <v>19</v>
      </c>
    </row>
    <row r="256" spans="1:4">
      <c r="A256" s="7">
        <v>254</v>
      </c>
      <c r="B256" s="8" t="s">
        <v>261</v>
      </c>
      <c r="C256" s="9">
        <v>70</v>
      </c>
      <c r="D256" s="10" t="s">
        <v>19</v>
      </c>
    </row>
    <row r="257" spans="1:4">
      <c r="A257" s="7">
        <v>255</v>
      </c>
      <c r="B257" s="8" t="s">
        <v>262</v>
      </c>
      <c r="C257" s="9">
        <v>70</v>
      </c>
      <c r="D257" s="10" t="s">
        <v>19</v>
      </c>
    </row>
    <row r="258" spans="1:4">
      <c r="A258" s="7">
        <v>256</v>
      </c>
      <c r="B258" s="8" t="s">
        <v>263</v>
      </c>
      <c r="C258" s="9">
        <v>70</v>
      </c>
      <c r="D258" s="10" t="s">
        <v>19</v>
      </c>
    </row>
    <row r="259" spans="1:4">
      <c r="A259" s="7">
        <v>257</v>
      </c>
      <c r="B259" s="8" t="s">
        <v>264</v>
      </c>
      <c r="C259" s="9">
        <v>70</v>
      </c>
      <c r="D259" s="10" t="s">
        <v>19</v>
      </c>
    </row>
    <row r="260" spans="1:4">
      <c r="A260" s="7">
        <v>258</v>
      </c>
      <c r="B260" s="8" t="s">
        <v>265</v>
      </c>
      <c r="C260" s="9">
        <v>70</v>
      </c>
      <c r="D260" s="10" t="s">
        <v>19</v>
      </c>
    </row>
    <row r="261" spans="1:4">
      <c r="A261" s="7">
        <v>259</v>
      </c>
      <c r="B261" s="8" t="s">
        <v>266</v>
      </c>
      <c r="C261" s="9">
        <v>70</v>
      </c>
      <c r="D261" s="10" t="s">
        <v>19</v>
      </c>
    </row>
    <row r="262" spans="1:4">
      <c r="A262" s="7">
        <v>260</v>
      </c>
      <c r="B262" s="8" t="s">
        <v>267</v>
      </c>
      <c r="C262" s="9">
        <v>70</v>
      </c>
      <c r="D262" s="10" t="s">
        <v>19</v>
      </c>
    </row>
    <row r="263" spans="1:4">
      <c r="A263" s="7">
        <v>261</v>
      </c>
      <c r="B263" s="8" t="s">
        <v>268</v>
      </c>
      <c r="C263" s="9">
        <v>70</v>
      </c>
      <c r="D263" s="10" t="s">
        <v>19</v>
      </c>
    </row>
    <row r="264" spans="1:4">
      <c r="A264" s="7">
        <v>262</v>
      </c>
      <c r="B264" s="8" t="s">
        <v>269</v>
      </c>
      <c r="C264" s="9">
        <v>70</v>
      </c>
      <c r="D264" s="10" t="s">
        <v>19</v>
      </c>
    </row>
    <row r="265" spans="1:4">
      <c r="A265" s="7">
        <v>263</v>
      </c>
      <c r="B265" s="8" t="s">
        <v>270</v>
      </c>
      <c r="C265" s="9">
        <v>70</v>
      </c>
      <c r="D265" s="10" t="s">
        <v>19</v>
      </c>
    </row>
    <row r="266" spans="1:4">
      <c r="A266" s="7">
        <v>264</v>
      </c>
      <c r="B266" s="8" t="s">
        <v>271</v>
      </c>
      <c r="C266" s="9">
        <v>70</v>
      </c>
      <c r="D266" s="10" t="s">
        <v>19</v>
      </c>
    </row>
    <row r="267" spans="1:4">
      <c r="A267" s="7">
        <v>265</v>
      </c>
      <c r="B267" s="8" t="s">
        <v>272</v>
      </c>
      <c r="C267" s="9">
        <v>70</v>
      </c>
      <c r="D267" s="10" t="s">
        <v>19</v>
      </c>
    </row>
    <row r="268" spans="1:4">
      <c r="A268" s="7">
        <v>266</v>
      </c>
      <c r="B268" s="8" t="s">
        <v>273</v>
      </c>
      <c r="C268" s="9">
        <v>70</v>
      </c>
      <c r="D268" s="10" t="s">
        <v>19</v>
      </c>
    </row>
    <row r="269" spans="1:4">
      <c r="A269" s="7">
        <v>267</v>
      </c>
      <c r="B269" s="8" t="s">
        <v>274</v>
      </c>
      <c r="C269" s="9">
        <v>70</v>
      </c>
      <c r="D269" s="10" t="s">
        <v>19</v>
      </c>
    </row>
    <row r="270" spans="1:4">
      <c r="A270" s="7">
        <v>268</v>
      </c>
      <c r="B270" s="8" t="s">
        <v>275</v>
      </c>
      <c r="C270" s="9">
        <v>70</v>
      </c>
      <c r="D270" s="10" t="s">
        <v>19</v>
      </c>
    </row>
    <row r="271" spans="1:4">
      <c r="A271" s="7">
        <v>269</v>
      </c>
      <c r="B271" s="8" t="s">
        <v>276</v>
      </c>
      <c r="C271" s="9">
        <v>70</v>
      </c>
      <c r="D271" s="10" t="s">
        <v>19</v>
      </c>
    </row>
    <row r="272" spans="1:4">
      <c r="A272" s="7">
        <v>270</v>
      </c>
      <c r="B272" s="8" t="s">
        <v>277</v>
      </c>
      <c r="C272" s="9">
        <v>70</v>
      </c>
      <c r="D272" s="10" t="s">
        <v>19</v>
      </c>
    </row>
    <row r="273" spans="1:4">
      <c r="A273" s="7">
        <v>271</v>
      </c>
      <c r="B273" s="8" t="s">
        <v>278</v>
      </c>
      <c r="C273" s="9">
        <v>70</v>
      </c>
      <c r="D273" s="10" t="s">
        <v>19</v>
      </c>
    </row>
    <row r="274" spans="1:4">
      <c r="A274" s="7">
        <v>272</v>
      </c>
      <c r="B274" s="8" t="s">
        <v>279</v>
      </c>
      <c r="C274" s="9">
        <v>70</v>
      </c>
      <c r="D274" s="10" t="s">
        <v>19</v>
      </c>
    </row>
    <row r="275" spans="1:4">
      <c r="A275" s="7">
        <v>273</v>
      </c>
      <c r="B275" s="8" t="s">
        <v>280</v>
      </c>
      <c r="C275" s="9">
        <v>70</v>
      </c>
      <c r="D275" s="10" t="s">
        <v>19</v>
      </c>
    </row>
    <row r="276" spans="1:4">
      <c r="A276" s="7">
        <v>274</v>
      </c>
      <c r="B276" s="8" t="s">
        <v>281</v>
      </c>
      <c r="C276" s="9">
        <v>70</v>
      </c>
      <c r="D276" s="10" t="s">
        <v>19</v>
      </c>
    </row>
    <row r="277" spans="1:4">
      <c r="A277" s="7">
        <v>275</v>
      </c>
      <c r="B277" s="8" t="s">
        <v>282</v>
      </c>
      <c r="C277" s="9">
        <v>70</v>
      </c>
      <c r="D277" s="10" t="s">
        <v>19</v>
      </c>
    </row>
    <row r="278" spans="1:4">
      <c r="A278" s="7">
        <v>276</v>
      </c>
      <c r="B278" s="8" t="s">
        <v>283</v>
      </c>
      <c r="C278" s="9">
        <v>70</v>
      </c>
      <c r="D278" s="10" t="s">
        <v>19</v>
      </c>
    </row>
    <row r="279" spans="1:4">
      <c r="A279" s="7">
        <v>277</v>
      </c>
      <c r="B279" s="8" t="s">
        <v>284</v>
      </c>
      <c r="C279" s="9">
        <v>70</v>
      </c>
      <c r="D279" s="10" t="s">
        <v>19</v>
      </c>
    </row>
    <row r="280" spans="1:4">
      <c r="A280" s="7">
        <v>278</v>
      </c>
      <c r="B280" s="8" t="s">
        <v>285</v>
      </c>
      <c r="C280" s="9">
        <v>70</v>
      </c>
      <c r="D280" s="10" t="s">
        <v>19</v>
      </c>
    </row>
  </sheetData>
  <autoFilter ref="A2:D280">
    <extLst/>
  </autoFilter>
  <mergeCells count="1">
    <mergeCell ref="A1:D1"/>
  </mergeCells>
  <conditionalFormatting sqref="B3:B280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庄昌海</dc:creator>
  <cp:lastModifiedBy>.</cp:lastModifiedBy>
  <dcterms:created xsi:type="dcterms:W3CDTF">2022-03-15T04:34:00Z</dcterms:created>
  <dcterms:modified xsi:type="dcterms:W3CDTF">2022-03-31T08:15:33Z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E7A7B55A4CE64B47BD85A8EB7ADD94F0</vt:lpwstr>
  </property>
</Properties>
</file>