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<sst xmlns="http://schemas.openxmlformats.org/spreadsheetml/2006/main" count="1311" uniqueCount="892">
  <si>
    <t>附件2</t>
  </si>
  <si>
    <t>2021年度二级建造师考试资格审核不通过人员名单</t>
  </si>
  <si>
    <t>序号</t>
  </si>
  <si>
    <t>报名序号</t>
  </si>
  <si>
    <t>姓名</t>
  </si>
  <si>
    <t>不通过原因</t>
  </si>
  <si>
    <t>016551</t>
  </si>
  <si>
    <t>颜柳衡</t>
  </si>
  <si>
    <t>*2021年报考身份证与2020年报考身份证不一致</t>
  </si>
  <si>
    <t>000584</t>
  </si>
  <si>
    <t>姚建辉</t>
  </si>
  <si>
    <r>
      <rPr>
        <sz val="11"/>
        <color theme="1"/>
        <rFont val="宋体"/>
        <charset val="134"/>
      </rPr>
      <t>毕业不满</t>
    </r>
    <r>
      <rPr>
        <sz val="11"/>
        <color theme="1"/>
        <rFont val="Calibri"/>
        <charset val="134"/>
      </rPr>
      <t>2</t>
    </r>
    <r>
      <rPr>
        <sz val="11"/>
        <color theme="1"/>
        <rFont val="宋体"/>
        <charset val="134"/>
      </rPr>
      <t>年，不符合从事建设工程项目施工管理工作</t>
    </r>
    <r>
      <rPr>
        <sz val="11"/>
        <color theme="1"/>
        <rFont val="Calibri"/>
        <charset val="134"/>
      </rPr>
      <t>2</t>
    </r>
    <r>
      <rPr>
        <sz val="11"/>
        <color theme="1"/>
        <rFont val="宋体"/>
        <charset val="134"/>
      </rPr>
      <t>年的条件</t>
    </r>
  </si>
  <si>
    <t>001341</t>
  </si>
  <si>
    <t>邹小钰</t>
  </si>
  <si>
    <t>001415</t>
  </si>
  <si>
    <t>李飞涛</t>
  </si>
  <si>
    <t>005513</t>
  </si>
  <si>
    <t>闫力轩</t>
  </si>
  <si>
    <t>毕业不满2年，不符合从事建设工程项目施工管理工作2年的条件</t>
  </si>
  <si>
    <t>005689</t>
  </si>
  <si>
    <t>杨浩</t>
  </si>
  <si>
    <t>016745</t>
  </si>
  <si>
    <t>龙琪</t>
  </si>
  <si>
    <t xml:space="preserve">毕业不满2年，不符合从事建设工程项目施工管理工作2年的条件 </t>
  </si>
  <si>
    <t>002000</t>
  </si>
  <si>
    <t>陈超</t>
  </si>
  <si>
    <t xml:space="preserve">毕业不满2年，不符合从事建设工程项目施工管理工作2年的条件  </t>
  </si>
  <si>
    <t>004040</t>
  </si>
  <si>
    <t>赵清涵</t>
  </si>
  <si>
    <t>005350</t>
  </si>
  <si>
    <t>王晨浩</t>
  </si>
  <si>
    <t>005741</t>
  </si>
  <si>
    <t>张浩铭</t>
  </si>
  <si>
    <t>005807</t>
  </si>
  <si>
    <t>白晓贝</t>
  </si>
  <si>
    <t>006171</t>
  </si>
  <si>
    <t>谢柯</t>
  </si>
  <si>
    <t>008548</t>
  </si>
  <si>
    <t>李春旭</t>
  </si>
  <si>
    <t>008756</t>
  </si>
  <si>
    <t>肖刚</t>
  </si>
  <si>
    <t>008979</t>
  </si>
  <si>
    <t>昌志东</t>
  </si>
  <si>
    <t>009595</t>
  </si>
  <si>
    <t>吴迪</t>
  </si>
  <si>
    <t>010695</t>
  </si>
  <si>
    <t>张巧</t>
  </si>
  <si>
    <t>010981</t>
  </si>
  <si>
    <t>王一帆</t>
  </si>
  <si>
    <t>011258</t>
  </si>
  <si>
    <t>贾惠茹</t>
  </si>
  <si>
    <t>011506</t>
  </si>
  <si>
    <t>王正发</t>
  </si>
  <si>
    <t>012123</t>
  </si>
  <si>
    <t>何洁</t>
  </si>
  <si>
    <t>014615</t>
  </si>
  <si>
    <t>冉阅</t>
  </si>
  <si>
    <t>017605</t>
  </si>
  <si>
    <t>谭喜文</t>
  </si>
  <si>
    <t>017951</t>
  </si>
  <si>
    <t>柳秀洋</t>
  </si>
  <si>
    <t>011568</t>
  </si>
  <si>
    <t>王川</t>
  </si>
  <si>
    <t>006457</t>
  </si>
  <si>
    <t>鲁文聪</t>
  </si>
  <si>
    <t>011898</t>
  </si>
  <si>
    <t>白鹏程</t>
  </si>
  <si>
    <t>002506</t>
  </si>
  <si>
    <t>马远珍</t>
  </si>
  <si>
    <t>毕业证信息与学籍信息不符</t>
  </si>
  <si>
    <t>002802</t>
  </si>
  <si>
    <t>池露娟</t>
  </si>
  <si>
    <t>004882</t>
  </si>
  <si>
    <t>易大火</t>
  </si>
  <si>
    <t>011131</t>
  </si>
  <si>
    <t>何丽</t>
  </si>
  <si>
    <t>012934</t>
  </si>
  <si>
    <t>王长清</t>
  </si>
  <si>
    <t>015215</t>
  </si>
  <si>
    <t>蒋国玲</t>
  </si>
  <si>
    <t>017411</t>
  </si>
  <si>
    <t>梁兴兴</t>
  </si>
  <si>
    <t>017475</t>
  </si>
  <si>
    <t>陈江明</t>
  </si>
  <si>
    <t>003277</t>
  </si>
  <si>
    <t>任力</t>
  </si>
  <si>
    <t>011207</t>
  </si>
  <si>
    <t>宋长明</t>
  </si>
  <si>
    <t>004974</t>
  </si>
  <si>
    <t>唐宇</t>
  </si>
  <si>
    <t>016905</t>
  </si>
  <si>
    <t>陈启明</t>
  </si>
  <si>
    <t>013284</t>
  </si>
  <si>
    <t>吴秀艳</t>
  </si>
  <si>
    <t>018494</t>
  </si>
  <si>
    <t>姜瑛</t>
  </si>
  <si>
    <t>011143</t>
  </si>
  <si>
    <t>王瑞存</t>
  </si>
  <si>
    <t>001983</t>
  </si>
  <si>
    <t>刘树明</t>
  </si>
  <si>
    <t>毕业证姓名与报考人员姓名不符，无法在学籍网查询到毕业证信息</t>
  </si>
  <si>
    <t>000176</t>
  </si>
  <si>
    <t>尤乾烨</t>
  </si>
  <si>
    <t>毕业证专业不符</t>
  </si>
  <si>
    <t>000565</t>
  </si>
  <si>
    <t>南波</t>
  </si>
  <si>
    <t>000660</t>
  </si>
  <si>
    <t>覃丽</t>
  </si>
  <si>
    <t>000755</t>
  </si>
  <si>
    <t>邓玲</t>
  </si>
  <si>
    <t>000789</t>
  </si>
  <si>
    <t>苗婷</t>
  </si>
  <si>
    <t>000892</t>
  </si>
  <si>
    <t>郭德波</t>
  </si>
  <si>
    <t>001156</t>
  </si>
  <si>
    <t>吴丹</t>
  </si>
  <si>
    <t>001430</t>
  </si>
  <si>
    <t>姚小兰</t>
  </si>
  <si>
    <t>001579</t>
  </si>
  <si>
    <t>李婷婷</t>
  </si>
  <si>
    <t>001592</t>
  </si>
  <si>
    <t>王鹏飞</t>
  </si>
  <si>
    <t>001668</t>
  </si>
  <si>
    <t>高占平</t>
  </si>
  <si>
    <t>001906</t>
  </si>
  <si>
    <t>刘鼎</t>
  </si>
  <si>
    <t>002009</t>
  </si>
  <si>
    <t>陈自平</t>
  </si>
  <si>
    <t>002055</t>
  </si>
  <si>
    <t>黄秋林</t>
  </si>
  <si>
    <t>002554</t>
  </si>
  <si>
    <t>白安全</t>
  </si>
  <si>
    <t>002577</t>
  </si>
  <si>
    <t>刘明辉</t>
  </si>
  <si>
    <t>002604</t>
  </si>
  <si>
    <t>尹丹</t>
  </si>
  <si>
    <t>002702</t>
  </si>
  <si>
    <t>于航</t>
  </si>
  <si>
    <t>002703</t>
  </si>
  <si>
    <t>刘丽菲</t>
  </si>
  <si>
    <t>002714</t>
  </si>
  <si>
    <t>韩鹏伟</t>
  </si>
  <si>
    <t>002776</t>
  </si>
  <si>
    <t>杨波</t>
  </si>
  <si>
    <t>002863</t>
  </si>
  <si>
    <t>鄢宋娇</t>
  </si>
  <si>
    <t>002871</t>
  </si>
  <si>
    <t>粟传凯</t>
  </si>
  <si>
    <t>002988</t>
  </si>
  <si>
    <t>何德军</t>
  </si>
  <si>
    <t>003067</t>
  </si>
  <si>
    <t>金鹏</t>
  </si>
  <si>
    <t>003269</t>
  </si>
  <si>
    <t>李星</t>
  </si>
  <si>
    <t>003387</t>
  </si>
  <si>
    <t>刘丰</t>
  </si>
  <si>
    <t>003505</t>
  </si>
  <si>
    <t>樊海波</t>
  </si>
  <si>
    <t>003666</t>
  </si>
  <si>
    <t>郭慧</t>
  </si>
  <si>
    <t>003721</t>
  </si>
  <si>
    <t>卢东方</t>
  </si>
  <si>
    <t>003774</t>
  </si>
  <si>
    <t>李韬</t>
  </si>
  <si>
    <t>003783</t>
  </si>
  <si>
    <t>刘雄林</t>
  </si>
  <si>
    <t>003848</t>
  </si>
  <si>
    <t>刘肖男</t>
  </si>
  <si>
    <t>004056</t>
  </si>
  <si>
    <t>侯泽林</t>
  </si>
  <si>
    <t>004078</t>
  </si>
  <si>
    <t>李灵</t>
  </si>
  <si>
    <t>004144</t>
  </si>
  <si>
    <t>屠强</t>
  </si>
  <si>
    <t>004153</t>
  </si>
  <si>
    <t>梁远姣</t>
  </si>
  <si>
    <t>004256</t>
  </si>
  <si>
    <t>彭辉</t>
  </si>
  <si>
    <t>004315</t>
  </si>
  <si>
    <t>庞林斌</t>
  </si>
  <si>
    <t>004908</t>
  </si>
  <si>
    <t>陈怡</t>
  </si>
  <si>
    <t>004910</t>
  </si>
  <si>
    <t>韩玉玺</t>
  </si>
  <si>
    <t>004925</t>
  </si>
  <si>
    <t>王亚威</t>
  </si>
  <si>
    <t>005253</t>
  </si>
  <si>
    <t>李宇浩</t>
  </si>
  <si>
    <t>005291</t>
  </si>
  <si>
    <t>张艳</t>
  </si>
  <si>
    <t>005343</t>
  </si>
  <si>
    <t>李海</t>
  </si>
  <si>
    <t>005400</t>
  </si>
  <si>
    <t>麻琪</t>
  </si>
  <si>
    <t>005469</t>
  </si>
  <si>
    <t>戴升健</t>
  </si>
  <si>
    <t>005473</t>
  </si>
  <si>
    <t>杨军琴</t>
  </si>
  <si>
    <t>005593</t>
  </si>
  <si>
    <t>赵伟</t>
  </si>
  <si>
    <t>005647</t>
  </si>
  <si>
    <t>罗丽君</t>
  </si>
  <si>
    <t>005667</t>
  </si>
  <si>
    <t>张沙沙</t>
  </si>
  <si>
    <t>005859</t>
  </si>
  <si>
    <t>沈作华</t>
  </si>
  <si>
    <t>005897</t>
  </si>
  <si>
    <t>孟丽娟</t>
  </si>
  <si>
    <t>005901</t>
  </si>
  <si>
    <t>蔡凯</t>
  </si>
  <si>
    <t>006037</t>
  </si>
  <si>
    <t>段永玲</t>
  </si>
  <si>
    <t>006213</t>
  </si>
  <si>
    <t>陈浩泽</t>
  </si>
  <si>
    <t>006458</t>
  </si>
  <si>
    <t>刘春和</t>
  </si>
  <si>
    <t>006463</t>
  </si>
  <si>
    <t>杨海洪</t>
  </si>
  <si>
    <t>006465</t>
  </si>
  <si>
    <t>易超</t>
  </si>
  <si>
    <t>006588</t>
  </si>
  <si>
    <t>翁定莉</t>
  </si>
  <si>
    <t>006595</t>
  </si>
  <si>
    <t>伍学莉</t>
  </si>
  <si>
    <t>006718</t>
  </si>
  <si>
    <t>杨清贤</t>
  </si>
  <si>
    <t>006719</t>
  </si>
  <si>
    <t>张竭钝</t>
  </si>
  <si>
    <t>006753</t>
  </si>
  <si>
    <t>谭云霞</t>
  </si>
  <si>
    <t>006842</t>
  </si>
  <si>
    <t>刘成浩</t>
  </si>
  <si>
    <t>006942</t>
  </si>
  <si>
    <t>刘晓东</t>
  </si>
  <si>
    <t>007379</t>
  </si>
  <si>
    <t>林丽菡</t>
  </si>
  <si>
    <t>007390</t>
  </si>
  <si>
    <t>丘海华</t>
  </si>
  <si>
    <t>007488</t>
  </si>
  <si>
    <t>宋美慧</t>
  </si>
  <si>
    <t>007732</t>
  </si>
  <si>
    <t>范玲宁</t>
  </si>
  <si>
    <t>007751</t>
  </si>
  <si>
    <t>敬霞</t>
  </si>
  <si>
    <t>007809</t>
  </si>
  <si>
    <t>刘琳</t>
  </si>
  <si>
    <t>007834</t>
  </si>
  <si>
    <t>赵健</t>
  </si>
  <si>
    <t>008206</t>
  </si>
  <si>
    <t>胡婷</t>
  </si>
  <si>
    <t>008217</t>
  </si>
  <si>
    <t>刘莹</t>
  </si>
  <si>
    <t>008282</t>
  </si>
  <si>
    <t>刘倩</t>
  </si>
  <si>
    <t>008423</t>
  </si>
  <si>
    <t>张云</t>
  </si>
  <si>
    <t>008605</t>
  </si>
  <si>
    <t>李涛</t>
  </si>
  <si>
    <t>008606</t>
  </si>
  <si>
    <t>王伶博</t>
  </si>
  <si>
    <t>008707</t>
  </si>
  <si>
    <t>鲁琴</t>
  </si>
  <si>
    <t>008733</t>
  </si>
  <si>
    <t>张杰</t>
  </si>
  <si>
    <t>008789</t>
  </si>
  <si>
    <t>牛冰洋</t>
  </si>
  <si>
    <t>008841</t>
  </si>
  <si>
    <t>杨燕男</t>
  </si>
  <si>
    <t>008867</t>
  </si>
  <si>
    <t>周倩</t>
  </si>
  <si>
    <t>008967</t>
  </si>
  <si>
    <t>徐宏</t>
  </si>
  <si>
    <t>009005</t>
  </si>
  <si>
    <t>石玉平</t>
  </si>
  <si>
    <t>009006</t>
  </si>
  <si>
    <t>杨彩虹</t>
  </si>
  <si>
    <t>009306</t>
  </si>
  <si>
    <t>谢友珍</t>
  </si>
  <si>
    <t>009334</t>
  </si>
  <si>
    <t>杨惠</t>
  </si>
  <si>
    <t>009475</t>
  </si>
  <si>
    <t>魏怡佳</t>
  </si>
  <si>
    <t>009485</t>
  </si>
  <si>
    <t>周義才</t>
  </si>
  <si>
    <t>009487</t>
  </si>
  <si>
    <t>郭可莉</t>
  </si>
  <si>
    <t>009517</t>
  </si>
  <si>
    <t>吴洁</t>
  </si>
  <si>
    <t>009635</t>
  </si>
  <si>
    <t>郭倩</t>
  </si>
  <si>
    <t>009655</t>
  </si>
  <si>
    <t>刘博</t>
  </si>
  <si>
    <t>010114</t>
  </si>
  <si>
    <t>唐燕</t>
  </si>
  <si>
    <t>010175</t>
  </si>
  <si>
    <t>官仁平</t>
  </si>
  <si>
    <t>010230</t>
  </si>
  <si>
    <t>杨鑫</t>
  </si>
  <si>
    <t>010342</t>
  </si>
  <si>
    <t>冯志娟</t>
  </si>
  <si>
    <t>010346</t>
  </si>
  <si>
    <t>王美育</t>
  </si>
  <si>
    <t>010388</t>
  </si>
  <si>
    <t>刘留</t>
  </si>
  <si>
    <t>010698</t>
  </si>
  <si>
    <t>李帅</t>
  </si>
  <si>
    <t>010749</t>
  </si>
  <si>
    <t>杨琴</t>
  </si>
  <si>
    <t>010906</t>
  </si>
  <si>
    <t>周仕明</t>
  </si>
  <si>
    <t>011038</t>
  </si>
  <si>
    <t>伍婵</t>
  </si>
  <si>
    <t>011092</t>
  </si>
  <si>
    <t>蒋超众</t>
  </si>
  <si>
    <t>011281</t>
  </si>
  <si>
    <t>彭勤</t>
  </si>
  <si>
    <t>011344</t>
  </si>
  <si>
    <t>史玉茹</t>
  </si>
  <si>
    <t>011617</t>
  </si>
  <si>
    <t>卜艳娇</t>
  </si>
  <si>
    <t>011775</t>
  </si>
  <si>
    <t>贺成力</t>
  </si>
  <si>
    <t>012122</t>
  </si>
  <si>
    <t>扎巴</t>
  </si>
  <si>
    <t>012220</t>
  </si>
  <si>
    <t>熊坤</t>
  </si>
  <si>
    <t>012258</t>
  </si>
  <si>
    <t>许青</t>
  </si>
  <si>
    <t>012415</t>
  </si>
  <si>
    <t>何春海</t>
  </si>
  <si>
    <t>012474</t>
  </si>
  <si>
    <t>李珊</t>
  </si>
  <si>
    <t>012604</t>
  </si>
  <si>
    <t>王婷</t>
  </si>
  <si>
    <t>012613</t>
  </si>
  <si>
    <t>尹小英</t>
  </si>
  <si>
    <t>012687</t>
  </si>
  <si>
    <t>杨云龙</t>
  </si>
  <si>
    <t>012707</t>
  </si>
  <si>
    <t>周静</t>
  </si>
  <si>
    <t>012825</t>
  </si>
  <si>
    <t>赵轩</t>
  </si>
  <si>
    <t>012837</t>
  </si>
  <si>
    <t>姚玉翠</t>
  </si>
  <si>
    <t>013144</t>
  </si>
  <si>
    <t>罗世丹</t>
  </si>
  <si>
    <t>013190</t>
  </si>
  <si>
    <t>李欢</t>
  </si>
  <si>
    <t>013198</t>
  </si>
  <si>
    <t>郑佳红</t>
  </si>
  <si>
    <t>013255</t>
  </si>
  <si>
    <t>嘎玛多吉</t>
  </si>
  <si>
    <t>013338</t>
  </si>
  <si>
    <t>李应霞</t>
  </si>
  <si>
    <t>013408</t>
  </si>
  <si>
    <t>弓志超</t>
  </si>
  <si>
    <t>013581</t>
  </si>
  <si>
    <t>土邓色巴</t>
  </si>
  <si>
    <t>013640</t>
  </si>
  <si>
    <t>邓建东</t>
  </si>
  <si>
    <t>013721</t>
  </si>
  <si>
    <t>贾琪</t>
  </si>
  <si>
    <t>013886</t>
  </si>
  <si>
    <t>鲜霞</t>
  </si>
  <si>
    <t>014004</t>
  </si>
  <si>
    <t>肖雪莲</t>
  </si>
  <si>
    <t>014006</t>
  </si>
  <si>
    <t>党飞</t>
  </si>
  <si>
    <t>014025</t>
  </si>
  <si>
    <t>孙朝莉</t>
  </si>
  <si>
    <t>014133</t>
  </si>
  <si>
    <t>张位勇</t>
  </si>
  <si>
    <t>014241</t>
  </si>
  <si>
    <t>王莉</t>
  </si>
  <si>
    <t>014595</t>
  </si>
  <si>
    <t>尹琦</t>
  </si>
  <si>
    <t>014624</t>
  </si>
  <si>
    <t>郑敏妮</t>
  </si>
  <si>
    <t>014626</t>
  </si>
  <si>
    <t>程丽娟</t>
  </si>
  <si>
    <t>014701</t>
  </si>
  <si>
    <t>周文洁</t>
  </si>
  <si>
    <t>014750</t>
  </si>
  <si>
    <t>何利</t>
  </si>
  <si>
    <t>014881</t>
  </si>
  <si>
    <t>范海京</t>
  </si>
  <si>
    <t>014892</t>
  </si>
  <si>
    <t>郑聪惠</t>
  </si>
  <si>
    <t>014916</t>
  </si>
  <si>
    <t>015013</t>
  </si>
  <si>
    <t>侯春丽</t>
  </si>
  <si>
    <t>015039</t>
  </si>
  <si>
    <t>郭志伟</t>
  </si>
  <si>
    <t>015186</t>
  </si>
  <si>
    <t>王雨池</t>
  </si>
  <si>
    <t>015361</t>
  </si>
  <si>
    <t>孙章书</t>
  </si>
  <si>
    <t>015369</t>
  </si>
  <si>
    <t>李晓伟</t>
  </si>
  <si>
    <t>015727</t>
  </si>
  <si>
    <t>王瑜</t>
  </si>
  <si>
    <t>015737</t>
  </si>
  <si>
    <t>王瑞</t>
  </si>
  <si>
    <t>015819</t>
  </si>
  <si>
    <t>宁丹丹</t>
  </si>
  <si>
    <t>015998</t>
  </si>
  <si>
    <t>张磊</t>
  </si>
  <si>
    <t>016433</t>
  </si>
  <si>
    <t>朱开赞</t>
  </si>
  <si>
    <t>016434</t>
  </si>
  <si>
    <t>白丽花</t>
  </si>
  <si>
    <t>016454</t>
  </si>
  <si>
    <t>胡澜</t>
  </si>
  <si>
    <t>016489</t>
  </si>
  <si>
    <t>刘小艺</t>
  </si>
  <si>
    <t>016539</t>
  </si>
  <si>
    <t>谭凤娟</t>
  </si>
  <si>
    <t>016659</t>
  </si>
  <si>
    <t>夏洪梅</t>
  </si>
  <si>
    <t>016773</t>
  </si>
  <si>
    <t>马亮亮</t>
  </si>
  <si>
    <t>016991</t>
  </si>
  <si>
    <t>徐管楠</t>
  </si>
  <si>
    <t>017241</t>
  </si>
  <si>
    <t>齐小辉</t>
  </si>
  <si>
    <t>017381</t>
  </si>
  <si>
    <t>蒋边南</t>
  </si>
  <si>
    <t>017792</t>
  </si>
  <si>
    <t>许皓</t>
  </si>
  <si>
    <t>017873</t>
  </si>
  <si>
    <t>陈晓凤</t>
  </si>
  <si>
    <t>017961</t>
  </si>
  <si>
    <t>常晶</t>
  </si>
  <si>
    <t>018525</t>
  </si>
  <si>
    <t>王英</t>
  </si>
  <si>
    <t>018578</t>
  </si>
  <si>
    <t>姚敬康</t>
  </si>
  <si>
    <t>018589</t>
  </si>
  <si>
    <t>张瑜</t>
  </si>
  <si>
    <t>018815</t>
  </si>
  <si>
    <t>刘凯</t>
  </si>
  <si>
    <t>019119</t>
  </si>
  <si>
    <t>隆丽娇</t>
  </si>
  <si>
    <t>019254</t>
  </si>
  <si>
    <t>夏克友</t>
  </si>
  <si>
    <t>019294</t>
  </si>
  <si>
    <t>肖智天</t>
  </si>
  <si>
    <t>019532</t>
  </si>
  <si>
    <t>张永丽</t>
  </si>
  <si>
    <t>019669</t>
  </si>
  <si>
    <t>童光辉</t>
  </si>
  <si>
    <t>019951</t>
  </si>
  <si>
    <t>陈攀</t>
  </si>
  <si>
    <t>020223</t>
  </si>
  <si>
    <t>韩敏</t>
  </si>
  <si>
    <t>020266</t>
  </si>
  <si>
    <t>杨晓丹</t>
  </si>
  <si>
    <t>020395</t>
  </si>
  <si>
    <t>金华艳</t>
  </si>
  <si>
    <t>020428</t>
  </si>
  <si>
    <t>庄维</t>
  </si>
  <si>
    <t>007437</t>
  </si>
  <si>
    <t>冯佳茜</t>
  </si>
  <si>
    <t>002619</t>
  </si>
  <si>
    <t>潘春燕</t>
  </si>
  <si>
    <t>016335</t>
  </si>
  <si>
    <t>孙周平</t>
  </si>
  <si>
    <t>006385</t>
  </si>
  <si>
    <t>陈泽波</t>
  </si>
  <si>
    <t>011140</t>
  </si>
  <si>
    <t>史月</t>
  </si>
  <si>
    <t>004097</t>
  </si>
  <si>
    <t>赵晓萍</t>
  </si>
  <si>
    <t>018309</t>
  </si>
  <si>
    <t>张伟成</t>
  </si>
  <si>
    <t>009395</t>
  </si>
  <si>
    <t>郑健涛</t>
  </si>
  <si>
    <t>005568</t>
  </si>
  <si>
    <t>刘鑫</t>
  </si>
  <si>
    <t>006461</t>
  </si>
  <si>
    <t>杨志勇</t>
  </si>
  <si>
    <t>005648</t>
  </si>
  <si>
    <t>何玉飞</t>
  </si>
  <si>
    <t>000973</t>
  </si>
  <si>
    <t>姚沅辉</t>
  </si>
  <si>
    <t>002230</t>
  </si>
  <si>
    <t>杨茂林</t>
  </si>
  <si>
    <t>001241</t>
  </si>
  <si>
    <t>高丛</t>
  </si>
  <si>
    <t>000687</t>
  </si>
  <si>
    <t>李冬梅</t>
  </si>
  <si>
    <t>000200</t>
  </si>
  <si>
    <t>杜肖遥</t>
  </si>
  <si>
    <t>006934</t>
  </si>
  <si>
    <t>吴群</t>
  </si>
  <si>
    <t>003105</t>
  </si>
  <si>
    <t>傅江博</t>
  </si>
  <si>
    <t>001022</t>
  </si>
  <si>
    <t>李想</t>
  </si>
  <si>
    <t>006395</t>
  </si>
  <si>
    <t>巫小波</t>
  </si>
  <si>
    <t>000701</t>
  </si>
  <si>
    <t>李继炜</t>
  </si>
  <si>
    <t>006223</t>
  </si>
  <si>
    <t>王魏</t>
  </si>
  <si>
    <t>004109</t>
  </si>
  <si>
    <t>杨斌</t>
  </si>
  <si>
    <t>007966</t>
  </si>
  <si>
    <t>陈智</t>
  </si>
  <si>
    <t>004761</t>
  </si>
  <si>
    <t>杨利鸽</t>
  </si>
  <si>
    <t>003263</t>
  </si>
  <si>
    <t>何乔娜</t>
  </si>
  <si>
    <t>000264</t>
  </si>
  <si>
    <t>乔振华</t>
  </si>
  <si>
    <t>003979</t>
  </si>
  <si>
    <t>叶红丹</t>
  </si>
  <si>
    <t>006524</t>
  </si>
  <si>
    <t>雷晓利</t>
  </si>
  <si>
    <t>006408</t>
  </si>
  <si>
    <t>宋丽娜</t>
  </si>
  <si>
    <t>007151</t>
  </si>
  <si>
    <t>张敏</t>
  </si>
  <si>
    <t>013901</t>
  </si>
  <si>
    <t>徐智</t>
  </si>
  <si>
    <t>001577</t>
  </si>
  <si>
    <t>夏明爽</t>
  </si>
  <si>
    <t>013130</t>
  </si>
  <si>
    <t>德央</t>
  </si>
  <si>
    <t>010514</t>
  </si>
  <si>
    <t>程元勤</t>
  </si>
  <si>
    <t>001510</t>
  </si>
  <si>
    <t>雍福民</t>
  </si>
  <si>
    <t>000065</t>
  </si>
  <si>
    <t>游正吉</t>
  </si>
  <si>
    <t>000901</t>
  </si>
  <si>
    <t>赵小梅</t>
  </si>
  <si>
    <t>011121</t>
  </si>
  <si>
    <t>王俊</t>
  </si>
  <si>
    <t>008436</t>
  </si>
  <si>
    <t>张新</t>
  </si>
  <si>
    <t>007575</t>
  </si>
  <si>
    <t>陈思思</t>
  </si>
  <si>
    <t>019472</t>
  </si>
  <si>
    <t>顾力柯</t>
  </si>
  <si>
    <t>002141</t>
  </si>
  <si>
    <t>刘忠文</t>
  </si>
  <si>
    <t>001535</t>
  </si>
  <si>
    <t>杨颖杰</t>
  </si>
  <si>
    <t>001691</t>
  </si>
  <si>
    <t>黄小军</t>
  </si>
  <si>
    <t>007189</t>
  </si>
  <si>
    <t>李玟</t>
  </si>
  <si>
    <t>003831</t>
  </si>
  <si>
    <t>袁昌君</t>
  </si>
  <si>
    <t>000820</t>
  </si>
  <si>
    <t>黄香</t>
  </si>
  <si>
    <t>001229</t>
  </si>
  <si>
    <t>张横印</t>
  </si>
  <si>
    <t>000766</t>
  </si>
  <si>
    <t>邓依莹</t>
  </si>
  <si>
    <t>009040</t>
  </si>
  <si>
    <t>宋崇文</t>
  </si>
  <si>
    <t>012454</t>
  </si>
  <si>
    <t>江波</t>
  </si>
  <si>
    <t>018431</t>
  </si>
  <si>
    <t>熊小娟</t>
  </si>
  <si>
    <t>005215</t>
  </si>
  <si>
    <t>陈礼梅</t>
  </si>
  <si>
    <t>011945</t>
  </si>
  <si>
    <t>杨艳</t>
  </si>
  <si>
    <t>002935</t>
  </si>
  <si>
    <t>高强强</t>
  </si>
  <si>
    <t>002105</t>
  </si>
  <si>
    <t>申婷婷</t>
  </si>
  <si>
    <t>001536</t>
  </si>
  <si>
    <t>杨成光</t>
  </si>
  <si>
    <t>001634</t>
  </si>
  <si>
    <t>董冬</t>
  </si>
  <si>
    <t>014288</t>
  </si>
  <si>
    <t>徐思睿</t>
  </si>
  <si>
    <t>002179</t>
  </si>
  <si>
    <t>刘飞</t>
  </si>
  <si>
    <t>000118</t>
  </si>
  <si>
    <t>汪有燕</t>
  </si>
  <si>
    <t>003386</t>
  </si>
  <si>
    <t>董沁沁</t>
  </si>
  <si>
    <t>000372</t>
  </si>
  <si>
    <t>李洋</t>
  </si>
  <si>
    <t>004924</t>
  </si>
  <si>
    <t>张艳丽</t>
  </si>
  <si>
    <t>007618</t>
  </si>
  <si>
    <t>邹兵</t>
  </si>
  <si>
    <t>008390</t>
  </si>
  <si>
    <t>马兴安</t>
  </si>
  <si>
    <t>009469</t>
  </si>
  <si>
    <t>胡娟</t>
  </si>
  <si>
    <t>009552</t>
  </si>
  <si>
    <t>王旭</t>
  </si>
  <si>
    <t>003376</t>
  </si>
  <si>
    <t>张英</t>
  </si>
  <si>
    <t>014440</t>
  </si>
  <si>
    <t>郁鹏邦</t>
  </si>
  <si>
    <t>001553</t>
  </si>
  <si>
    <t>吕淑宏</t>
  </si>
  <si>
    <t>015770</t>
  </si>
  <si>
    <t>刘敏</t>
  </si>
  <si>
    <t>008262</t>
  </si>
  <si>
    <t>曹翔</t>
  </si>
  <si>
    <t>007361</t>
  </si>
  <si>
    <t>刘志梅</t>
  </si>
  <si>
    <t>003351</t>
  </si>
  <si>
    <t>吴晓萱</t>
  </si>
  <si>
    <t>001713</t>
  </si>
  <si>
    <t>夏世季</t>
  </si>
  <si>
    <t>001643</t>
  </si>
  <si>
    <t>李希</t>
  </si>
  <si>
    <t>017349</t>
  </si>
  <si>
    <t>林正燕</t>
  </si>
  <si>
    <t>013604</t>
  </si>
  <si>
    <t>夏红梅</t>
  </si>
  <si>
    <t>004833</t>
  </si>
  <si>
    <t>郑宏</t>
  </si>
  <si>
    <t>004070</t>
  </si>
  <si>
    <t>严雨晴</t>
  </si>
  <si>
    <t>007454</t>
  </si>
  <si>
    <t>雷晨</t>
  </si>
  <si>
    <t>014419</t>
  </si>
  <si>
    <t>庄明昌</t>
  </si>
  <si>
    <t>012157</t>
  </si>
  <si>
    <t>房钡贝</t>
  </si>
  <si>
    <t>012176</t>
  </si>
  <si>
    <t>田燕子</t>
  </si>
  <si>
    <t>007889</t>
  </si>
  <si>
    <t>蒲彦</t>
  </si>
  <si>
    <t>000043</t>
  </si>
  <si>
    <t>周铃</t>
  </si>
  <si>
    <t>010190</t>
  </si>
  <si>
    <t>宁涛</t>
  </si>
  <si>
    <t>013730</t>
  </si>
  <si>
    <t>陈健美</t>
  </si>
  <si>
    <t>014968</t>
  </si>
  <si>
    <t>其美</t>
  </si>
  <si>
    <t>014368</t>
  </si>
  <si>
    <t>王伟</t>
  </si>
  <si>
    <t>006816</t>
  </si>
  <si>
    <t>王艳艳</t>
  </si>
  <si>
    <t>016007</t>
  </si>
  <si>
    <t>魏琴</t>
  </si>
  <si>
    <t>002547</t>
  </si>
  <si>
    <t>温乾</t>
  </si>
  <si>
    <t>007513</t>
  </si>
  <si>
    <t>李维</t>
  </si>
  <si>
    <t>000668</t>
  </si>
  <si>
    <t>范歆</t>
  </si>
  <si>
    <t>014690</t>
  </si>
  <si>
    <t>高建娣</t>
  </si>
  <si>
    <t>008698</t>
  </si>
  <si>
    <t>朱莲兄</t>
  </si>
  <si>
    <t>004860</t>
  </si>
  <si>
    <t>李燕杉</t>
  </si>
  <si>
    <t>007585</t>
  </si>
  <si>
    <t>夏玉霞</t>
  </si>
  <si>
    <t>011120</t>
  </si>
  <si>
    <t>袁志强</t>
  </si>
  <si>
    <t>016580</t>
  </si>
  <si>
    <t>张婉钦</t>
  </si>
  <si>
    <t>011964</t>
  </si>
  <si>
    <t>向冬梅</t>
  </si>
  <si>
    <t>008001</t>
  </si>
  <si>
    <t>郑运涛</t>
  </si>
  <si>
    <t>003692</t>
  </si>
  <si>
    <t>马军侠</t>
  </si>
  <si>
    <t>002809</t>
  </si>
  <si>
    <t>艾晓钰</t>
  </si>
  <si>
    <t>毕业证专业不符，工作年限证明图片不清晰</t>
  </si>
  <si>
    <t>002856</t>
  </si>
  <si>
    <t>陈忠奇</t>
  </si>
  <si>
    <t>013453</t>
  </si>
  <si>
    <t>钟健峰</t>
  </si>
  <si>
    <t>毕业证专业不符；毕业证姓名与报考人员姓名不符</t>
  </si>
  <si>
    <t>002765</t>
  </si>
  <si>
    <t>刘娇</t>
  </si>
  <si>
    <t>毕业专业不符</t>
  </si>
  <si>
    <t>003217</t>
  </si>
  <si>
    <t>龙俊杰</t>
  </si>
  <si>
    <t>不符合2021年度二级建造师考试报名通知里的西藏籍高校毕业生条件，未达到合格标准线</t>
  </si>
  <si>
    <t>003951</t>
  </si>
  <si>
    <t>旦增晋扎</t>
  </si>
  <si>
    <t>005858</t>
  </si>
  <si>
    <t>索朗平措</t>
  </si>
  <si>
    <t>006846</t>
  </si>
  <si>
    <t>王玉娥</t>
  </si>
  <si>
    <t>008927</t>
  </si>
  <si>
    <t>普布桑珠</t>
  </si>
  <si>
    <t>009125</t>
  </si>
  <si>
    <t>王一凡</t>
  </si>
  <si>
    <t>010290</t>
  </si>
  <si>
    <t>仓决卓玛</t>
  </si>
  <si>
    <t>010946</t>
  </si>
  <si>
    <t>仁庆桑布</t>
  </si>
  <si>
    <t>018807</t>
  </si>
  <si>
    <t>赵瑜</t>
  </si>
  <si>
    <t>019851</t>
  </si>
  <si>
    <t>刘德晨</t>
  </si>
  <si>
    <t>020227</t>
  </si>
  <si>
    <t>平措扎西</t>
  </si>
  <si>
    <t>008978</t>
  </si>
  <si>
    <t>达瓦扎西</t>
  </si>
  <si>
    <t>016473</t>
  </si>
  <si>
    <t>索朗拉姆</t>
  </si>
  <si>
    <t>000059</t>
  </si>
  <si>
    <t>罗布次仁</t>
  </si>
  <si>
    <t>016554</t>
  </si>
  <si>
    <t>李治国</t>
  </si>
  <si>
    <t>018933</t>
  </si>
  <si>
    <t>旺久</t>
  </si>
  <si>
    <t>003769</t>
  </si>
  <si>
    <t>洛桑加措</t>
  </si>
  <si>
    <t>019752</t>
  </si>
  <si>
    <t>丁力</t>
  </si>
  <si>
    <t>007702</t>
  </si>
  <si>
    <t>达瓦珠久</t>
  </si>
  <si>
    <t>019376</t>
  </si>
  <si>
    <t>次仁顿珠</t>
  </si>
  <si>
    <t>002089</t>
  </si>
  <si>
    <t>旦增巴桑</t>
  </si>
  <si>
    <t>005354</t>
  </si>
  <si>
    <t>扎西次仁</t>
  </si>
  <si>
    <t>010865</t>
  </si>
  <si>
    <t>多吉欧珠</t>
  </si>
  <si>
    <t>000252</t>
  </si>
  <si>
    <t>陈鑫</t>
  </si>
  <si>
    <t>007178</t>
  </si>
  <si>
    <t>欧珠次仁</t>
  </si>
  <si>
    <t>007737</t>
  </si>
  <si>
    <t>刘陈</t>
  </si>
  <si>
    <t>001306</t>
  </si>
  <si>
    <t>曲尼格桑</t>
  </si>
  <si>
    <t>006853</t>
  </si>
  <si>
    <t>吉素珍</t>
  </si>
  <si>
    <t>013746</t>
  </si>
  <si>
    <t>格桑达吉</t>
  </si>
  <si>
    <t>005880</t>
  </si>
  <si>
    <t>嘎玛仁增</t>
  </si>
  <si>
    <t>002207</t>
  </si>
  <si>
    <t>巴桑次仁</t>
  </si>
  <si>
    <t>006749</t>
  </si>
  <si>
    <t>嘎玛次仁</t>
  </si>
  <si>
    <t>011810</t>
  </si>
  <si>
    <t>加央扎巴</t>
  </si>
  <si>
    <t>018687</t>
  </si>
  <si>
    <t>强巴云丹</t>
  </si>
  <si>
    <t>001648</t>
  </si>
  <si>
    <t>次仁白央</t>
  </si>
  <si>
    <t>002901</t>
  </si>
  <si>
    <t>王丽君</t>
  </si>
  <si>
    <t>未毕业</t>
  </si>
  <si>
    <t>003137</t>
  </si>
  <si>
    <t>何信鹏</t>
  </si>
  <si>
    <t>005978</t>
  </si>
  <si>
    <t>万友</t>
  </si>
  <si>
    <t>010750</t>
  </si>
  <si>
    <t>刘朝龙</t>
  </si>
  <si>
    <t>012491</t>
  </si>
  <si>
    <t>陈琳雪</t>
  </si>
  <si>
    <t>012498</t>
  </si>
  <si>
    <t>何欢</t>
  </si>
  <si>
    <t>000064</t>
  </si>
  <si>
    <t>岳甜甜</t>
  </si>
  <si>
    <t>002351</t>
  </si>
  <si>
    <t>卢晓丽</t>
  </si>
  <si>
    <t>001789</t>
  </si>
  <si>
    <t>肖发廷</t>
  </si>
  <si>
    <t>未取得西藏的二级建造师资格证书</t>
  </si>
  <si>
    <t>007913</t>
  </si>
  <si>
    <t>魏松</t>
  </si>
  <si>
    <t>008666</t>
  </si>
  <si>
    <t>张勇</t>
  </si>
  <si>
    <t>011594</t>
  </si>
  <si>
    <t>李秀英</t>
  </si>
  <si>
    <t>012367</t>
  </si>
  <si>
    <t>陈海涛</t>
  </si>
  <si>
    <t>015684</t>
  </si>
  <si>
    <t>王国永</t>
  </si>
  <si>
    <t>020294</t>
  </si>
  <si>
    <t>刘奇川</t>
  </si>
  <si>
    <t>007157</t>
  </si>
  <si>
    <t>黄炜</t>
  </si>
  <si>
    <t>001436</t>
  </si>
  <si>
    <t>李贤双</t>
  </si>
  <si>
    <t>未上传免考相关材料，上传的是其他图片</t>
  </si>
  <si>
    <t>002711</t>
  </si>
  <si>
    <t>符长安</t>
  </si>
  <si>
    <t>005111</t>
  </si>
  <si>
    <t>温红梅</t>
  </si>
  <si>
    <t>006033</t>
  </si>
  <si>
    <t>王振国</t>
  </si>
  <si>
    <t>010236</t>
  </si>
  <si>
    <t>拉巴扎西</t>
  </si>
  <si>
    <t>012575</t>
  </si>
  <si>
    <t>014430</t>
  </si>
  <si>
    <t>邵敏杰</t>
  </si>
  <si>
    <t>018758</t>
  </si>
  <si>
    <t>宁项锋</t>
  </si>
  <si>
    <t>019326</t>
  </si>
  <si>
    <t>田震</t>
  </si>
  <si>
    <t>005486</t>
  </si>
  <si>
    <t>高艳梅</t>
  </si>
  <si>
    <t>无法在学籍网查询到毕业证信息</t>
  </si>
  <si>
    <t>005711</t>
  </si>
  <si>
    <t>王志宾</t>
  </si>
  <si>
    <t>006101</t>
  </si>
  <si>
    <t>郑勇</t>
  </si>
  <si>
    <t>014343</t>
  </si>
  <si>
    <t>陈鹏宇</t>
  </si>
  <si>
    <t>015024</t>
  </si>
  <si>
    <t>谢晓蕾</t>
  </si>
  <si>
    <t>015571</t>
  </si>
  <si>
    <t>顾勇</t>
  </si>
  <si>
    <t>016465</t>
  </si>
  <si>
    <t>马生</t>
  </si>
  <si>
    <t>017546</t>
  </si>
  <si>
    <t>鹿丁丁</t>
  </si>
  <si>
    <t>017579</t>
  </si>
  <si>
    <t>韩雨君</t>
  </si>
  <si>
    <t>018411</t>
  </si>
  <si>
    <t>邱家新</t>
  </si>
  <si>
    <t>018435</t>
  </si>
  <si>
    <t>陈成刚</t>
  </si>
  <si>
    <t>018696</t>
  </si>
  <si>
    <t>刘传杰</t>
  </si>
  <si>
    <t>018992</t>
  </si>
  <si>
    <t>夏夕芳</t>
  </si>
  <si>
    <t>019111</t>
  </si>
  <si>
    <t>范朝辉</t>
  </si>
  <si>
    <t>019203</t>
  </si>
  <si>
    <t>何杰</t>
  </si>
  <si>
    <t>019576</t>
  </si>
  <si>
    <t>许志辉</t>
  </si>
  <si>
    <t>019594</t>
  </si>
  <si>
    <t>单中义</t>
  </si>
  <si>
    <t>020169</t>
  </si>
  <si>
    <t>刘波</t>
  </si>
  <si>
    <t>016861</t>
  </si>
  <si>
    <t>曹杨</t>
  </si>
  <si>
    <t>000478</t>
  </si>
  <si>
    <t>曾小红</t>
  </si>
  <si>
    <t>000935</t>
  </si>
  <si>
    <t>杨俊</t>
  </si>
  <si>
    <t>010853</t>
  </si>
  <si>
    <t>张枭</t>
  </si>
  <si>
    <t>019559</t>
  </si>
  <si>
    <t>陈龙杰</t>
  </si>
  <si>
    <t>007778</t>
  </si>
  <si>
    <t>011417</t>
  </si>
  <si>
    <t>相峰</t>
  </si>
  <si>
    <t>018391</t>
  </si>
  <si>
    <t>穆仁梅</t>
  </si>
  <si>
    <t>017888</t>
  </si>
  <si>
    <t>侯平</t>
  </si>
  <si>
    <t>012462</t>
  </si>
  <si>
    <t>汪清均</t>
  </si>
  <si>
    <t>性别不符</t>
  </si>
  <si>
    <t>014030</t>
  </si>
  <si>
    <t>刘永贵</t>
  </si>
  <si>
    <t>004102</t>
  </si>
  <si>
    <t>刘三琳</t>
  </si>
  <si>
    <t>学历不符合要求，上传的是初中、高中毕业证</t>
  </si>
  <si>
    <t>005420</t>
  </si>
  <si>
    <t>程福新</t>
  </si>
  <si>
    <t>006056</t>
  </si>
  <si>
    <t>王荣虎</t>
  </si>
  <si>
    <t>006271</t>
  </si>
  <si>
    <t>刘刚</t>
  </si>
  <si>
    <t>006487</t>
  </si>
  <si>
    <t>王正勇</t>
  </si>
  <si>
    <t>014156</t>
  </si>
  <si>
    <t>姜红梅</t>
  </si>
  <si>
    <t>015076</t>
  </si>
  <si>
    <t>熊斌</t>
  </si>
  <si>
    <t>005558</t>
  </si>
  <si>
    <t>李继委</t>
  </si>
  <si>
    <t>012219</t>
  </si>
  <si>
    <t>宴庆林</t>
  </si>
  <si>
    <t>增项姓名与已取得的资格证书姓名不一致</t>
  </si>
  <si>
    <t>013252</t>
  </si>
  <si>
    <t>王亚松</t>
  </si>
  <si>
    <t>018216</t>
  </si>
  <si>
    <t>曹明斌</t>
  </si>
  <si>
    <t>013664</t>
  </si>
  <si>
    <t>乔鹏程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</si>
</sst>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26680;&#19981;&#36807;&#20154;&#21592;&#65288;&#27784;&#3092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26680;&#19981;&#36807;&#20154;&#21592;&#65288;&#32993;&#31168;&#33521;&#65292;&#38472;&#30922;&#65289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复审原因"/>
      <sheetName val="Sheet2"/>
      <sheetName val="Sheet3"/>
      <sheetName val="通过二次复审不合格人员原因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8"/>
  <sheetViews>
    <sheetView tabSelected="1" topLeftCell="A408" workbookViewId="0">
      <selection activeCell="D441" sqref="D441"/>
    </sheetView>
  </sheetViews>
  <sheetFormatPr defaultColWidth="9" defaultRowHeight="13.5" outlineLevelCol="5"/>
  <cols>
    <col min="1" max="1" width="7.75" style="3" customWidth="1"/>
    <col min="2" max="2" width="12.5" style="3" customWidth="1"/>
    <col min="3" max="3" width="9.25" style="3" customWidth="1"/>
    <col min="4" max="4" width="87.75" style="4" customWidth="1"/>
    <col min="5" max="16384" width="9" style="3"/>
  </cols>
  <sheetData>
    <row r="1" ht="18.75" spans="1:1">
      <c r="A1" s="5" t="s">
        <v>0</v>
      </c>
    </row>
    <row r="2" ht="89" customHeight="1" spans="1:4">
      <c r="A2" s="6" t="s">
        <v>1</v>
      </c>
      <c r="B2" s="6"/>
      <c r="C2" s="6"/>
      <c r="D2" s="7"/>
    </row>
    <row r="3" spans="1:4">
      <c r="A3" s="8" t="s">
        <v>2</v>
      </c>
      <c r="B3" s="9" t="s">
        <v>3</v>
      </c>
      <c r="C3" s="8" t="s">
        <v>4</v>
      </c>
      <c r="D3" s="8" t="s">
        <v>5</v>
      </c>
    </row>
    <row r="4" spans="1:4">
      <c r="A4" s="8">
        <v>1</v>
      </c>
      <c r="B4" s="9" t="s">
        <v>6</v>
      </c>
      <c r="C4" s="10" t="s">
        <v>7</v>
      </c>
      <c r="D4" s="11" t="s">
        <v>8</v>
      </c>
    </row>
    <row r="5" ht="15" spans="1:4">
      <c r="A5" s="8">
        <v>2</v>
      </c>
      <c r="B5" s="9" t="s">
        <v>9</v>
      </c>
      <c r="C5" s="10" t="s">
        <v>10</v>
      </c>
      <c r="D5" s="12" t="s">
        <v>11</v>
      </c>
    </row>
    <row r="6" ht="15" spans="1:4">
      <c r="A6" s="8">
        <v>3</v>
      </c>
      <c r="B6" s="9" t="s">
        <v>12</v>
      </c>
      <c r="C6" s="10" t="s">
        <v>13</v>
      </c>
      <c r="D6" s="12" t="s">
        <v>11</v>
      </c>
    </row>
    <row r="7" ht="15" spans="1:4">
      <c r="A7" s="8">
        <v>4</v>
      </c>
      <c r="B7" s="9" t="s">
        <v>14</v>
      </c>
      <c r="C7" s="10" t="s">
        <v>15</v>
      </c>
      <c r="D7" s="12" t="s">
        <v>11</v>
      </c>
    </row>
    <row r="8" spans="1:4">
      <c r="A8" s="8">
        <v>5</v>
      </c>
      <c r="B8" s="9" t="s">
        <v>16</v>
      </c>
      <c r="C8" s="10" t="s">
        <v>17</v>
      </c>
      <c r="D8" s="11" t="s">
        <v>18</v>
      </c>
    </row>
    <row r="9" spans="1:4">
      <c r="A9" s="8">
        <v>6</v>
      </c>
      <c r="B9" s="9" t="s">
        <v>19</v>
      </c>
      <c r="C9" s="10" t="s">
        <v>20</v>
      </c>
      <c r="D9" s="11" t="s">
        <v>18</v>
      </c>
    </row>
    <row r="10" spans="1:4">
      <c r="A10" s="8">
        <v>7</v>
      </c>
      <c r="B10" s="9" t="s">
        <v>21</v>
      </c>
      <c r="C10" s="10" t="s">
        <v>22</v>
      </c>
      <c r="D10" s="11" t="s">
        <v>23</v>
      </c>
    </row>
    <row r="11" spans="1:4">
      <c r="A11" s="8">
        <v>8</v>
      </c>
      <c r="B11" s="9" t="s">
        <v>24</v>
      </c>
      <c r="C11" s="10" t="s">
        <v>25</v>
      </c>
      <c r="D11" s="11" t="s">
        <v>26</v>
      </c>
    </row>
    <row r="12" spans="1:4">
      <c r="A12" s="8">
        <v>9</v>
      </c>
      <c r="B12" s="13" t="s">
        <v>27</v>
      </c>
      <c r="C12" s="10" t="s">
        <v>28</v>
      </c>
      <c r="D12" s="14" t="s">
        <v>26</v>
      </c>
    </row>
    <row r="13" spans="1:4">
      <c r="A13" s="8">
        <v>10</v>
      </c>
      <c r="B13" s="9" t="s">
        <v>29</v>
      </c>
      <c r="C13" s="10" t="s">
        <v>30</v>
      </c>
      <c r="D13" s="11" t="s">
        <v>26</v>
      </c>
    </row>
    <row r="14" spans="1:4">
      <c r="A14" s="8">
        <v>11</v>
      </c>
      <c r="B14" s="9" t="s">
        <v>31</v>
      </c>
      <c r="C14" s="10" t="s">
        <v>32</v>
      </c>
      <c r="D14" s="11" t="s">
        <v>26</v>
      </c>
    </row>
    <row r="15" spans="1:4">
      <c r="A15" s="8">
        <v>12</v>
      </c>
      <c r="B15" s="9" t="s">
        <v>33</v>
      </c>
      <c r="C15" s="10" t="s">
        <v>34</v>
      </c>
      <c r="D15" s="11" t="s">
        <v>26</v>
      </c>
    </row>
    <row r="16" spans="1:4">
      <c r="A16" s="8">
        <v>13</v>
      </c>
      <c r="B16" s="9" t="s">
        <v>35</v>
      </c>
      <c r="C16" s="10" t="s">
        <v>36</v>
      </c>
      <c r="D16" s="11" t="s">
        <v>26</v>
      </c>
    </row>
    <row r="17" spans="1:4">
      <c r="A17" s="8">
        <v>14</v>
      </c>
      <c r="B17" s="9" t="s">
        <v>37</v>
      </c>
      <c r="C17" s="10" t="s">
        <v>38</v>
      </c>
      <c r="D17" s="11" t="s">
        <v>26</v>
      </c>
    </row>
    <row r="18" spans="1:4">
      <c r="A18" s="8">
        <v>15</v>
      </c>
      <c r="B18" s="9" t="s">
        <v>39</v>
      </c>
      <c r="C18" s="10" t="s">
        <v>40</v>
      </c>
      <c r="D18" s="11" t="s">
        <v>26</v>
      </c>
    </row>
    <row r="19" spans="1:4">
      <c r="A19" s="8">
        <v>16</v>
      </c>
      <c r="B19" s="9" t="s">
        <v>41</v>
      </c>
      <c r="C19" s="10" t="s">
        <v>42</v>
      </c>
      <c r="D19" s="11" t="s">
        <v>26</v>
      </c>
    </row>
    <row r="20" spans="1:4">
      <c r="A20" s="8">
        <v>17</v>
      </c>
      <c r="B20" s="9" t="s">
        <v>43</v>
      </c>
      <c r="C20" s="10" t="s">
        <v>44</v>
      </c>
      <c r="D20" s="11" t="s">
        <v>26</v>
      </c>
    </row>
    <row r="21" spans="1:4">
      <c r="A21" s="8">
        <v>18</v>
      </c>
      <c r="B21" s="9" t="s">
        <v>45</v>
      </c>
      <c r="C21" s="10" t="s">
        <v>46</v>
      </c>
      <c r="D21" s="11" t="s">
        <v>26</v>
      </c>
    </row>
    <row r="22" spans="1:4">
      <c r="A22" s="8">
        <v>19</v>
      </c>
      <c r="B22" s="9" t="s">
        <v>47</v>
      </c>
      <c r="C22" s="10" t="s">
        <v>48</v>
      </c>
      <c r="D22" s="11" t="s">
        <v>26</v>
      </c>
    </row>
    <row r="23" spans="1:4">
      <c r="A23" s="8">
        <v>20</v>
      </c>
      <c r="B23" s="13" t="s">
        <v>49</v>
      </c>
      <c r="C23" s="10" t="s">
        <v>50</v>
      </c>
      <c r="D23" s="14" t="s">
        <v>26</v>
      </c>
    </row>
    <row r="24" spans="1:4">
      <c r="A24" s="8">
        <v>21</v>
      </c>
      <c r="B24" s="9" t="s">
        <v>51</v>
      </c>
      <c r="C24" s="10" t="s">
        <v>52</v>
      </c>
      <c r="D24" s="11" t="s">
        <v>26</v>
      </c>
    </row>
    <row r="25" spans="1:4">
      <c r="A25" s="8">
        <v>22</v>
      </c>
      <c r="B25" s="9" t="s">
        <v>53</v>
      </c>
      <c r="C25" s="10" t="s">
        <v>54</v>
      </c>
      <c r="D25" s="11" t="s">
        <v>26</v>
      </c>
    </row>
    <row r="26" spans="1:4">
      <c r="A26" s="8">
        <v>23</v>
      </c>
      <c r="B26" s="9" t="s">
        <v>55</v>
      </c>
      <c r="C26" s="10" t="s">
        <v>56</v>
      </c>
      <c r="D26" s="11" t="s">
        <v>26</v>
      </c>
    </row>
    <row r="27" spans="1:4">
      <c r="A27" s="8">
        <v>24</v>
      </c>
      <c r="B27" s="9" t="s">
        <v>57</v>
      </c>
      <c r="C27" s="10" t="s">
        <v>58</v>
      </c>
      <c r="D27" s="11" t="s">
        <v>26</v>
      </c>
    </row>
    <row r="28" spans="1:4">
      <c r="A28" s="8">
        <v>25</v>
      </c>
      <c r="B28" s="9" t="s">
        <v>59</v>
      </c>
      <c r="C28" s="10" t="s">
        <v>60</v>
      </c>
      <c r="D28" s="11" t="s">
        <v>26</v>
      </c>
    </row>
    <row r="29" spans="1:4">
      <c r="A29" s="8">
        <v>26</v>
      </c>
      <c r="B29" s="9" t="s">
        <v>61</v>
      </c>
      <c r="C29" s="10" t="s">
        <v>62</v>
      </c>
      <c r="D29" s="11" t="s">
        <v>26</v>
      </c>
    </row>
    <row r="30" spans="1:4">
      <c r="A30" s="8">
        <v>27</v>
      </c>
      <c r="B30" s="9" t="s">
        <v>63</v>
      </c>
      <c r="C30" s="10" t="s">
        <v>64</v>
      </c>
      <c r="D30" s="11" t="s">
        <v>26</v>
      </c>
    </row>
    <row r="31" spans="1:4">
      <c r="A31" s="8">
        <v>28</v>
      </c>
      <c r="B31" s="9" t="s">
        <v>65</v>
      </c>
      <c r="C31" s="10" t="s">
        <v>66</v>
      </c>
      <c r="D31" s="11" t="s">
        <v>26</v>
      </c>
    </row>
    <row r="32" spans="1:4">
      <c r="A32" s="8">
        <v>29</v>
      </c>
      <c r="B32" s="9" t="s">
        <v>67</v>
      </c>
      <c r="C32" s="10" t="s">
        <v>68</v>
      </c>
      <c r="D32" s="11" t="s">
        <v>69</v>
      </c>
    </row>
    <row r="33" spans="1:4">
      <c r="A33" s="8">
        <v>30</v>
      </c>
      <c r="B33" s="9" t="s">
        <v>70</v>
      </c>
      <c r="C33" s="10" t="s">
        <v>71</v>
      </c>
      <c r="D33" s="11" t="s">
        <v>69</v>
      </c>
    </row>
    <row r="34" spans="1:4">
      <c r="A34" s="8">
        <v>31</v>
      </c>
      <c r="B34" s="9" t="s">
        <v>72</v>
      </c>
      <c r="C34" s="10" t="s">
        <v>73</v>
      </c>
      <c r="D34" s="11" t="s">
        <v>69</v>
      </c>
    </row>
    <row r="35" spans="1:4">
      <c r="A35" s="8">
        <v>32</v>
      </c>
      <c r="B35" s="9" t="s">
        <v>74</v>
      </c>
      <c r="C35" s="10" t="s">
        <v>75</v>
      </c>
      <c r="D35" s="11" t="s">
        <v>69</v>
      </c>
    </row>
    <row r="36" spans="1:4">
      <c r="A36" s="8">
        <v>33</v>
      </c>
      <c r="B36" s="9" t="s">
        <v>76</v>
      </c>
      <c r="C36" s="10" t="s">
        <v>77</v>
      </c>
      <c r="D36" s="11" t="s">
        <v>69</v>
      </c>
    </row>
    <row r="37" spans="1:4">
      <c r="A37" s="8">
        <v>34</v>
      </c>
      <c r="B37" s="15" t="s">
        <v>78</v>
      </c>
      <c r="C37" s="16" t="s">
        <v>79</v>
      </c>
      <c r="D37" s="17" t="s">
        <v>69</v>
      </c>
    </row>
    <row r="38" spans="1:4">
      <c r="A38" s="8">
        <v>35</v>
      </c>
      <c r="B38" s="9" t="s">
        <v>80</v>
      </c>
      <c r="C38" s="10" t="s">
        <v>81</v>
      </c>
      <c r="D38" s="11" t="s">
        <v>69</v>
      </c>
    </row>
    <row r="39" spans="1:4">
      <c r="A39" s="8">
        <v>36</v>
      </c>
      <c r="B39" s="9" t="s">
        <v>82</v>
      </c>
      <c r="C39" s="10" t="s">
        <v>83</v>
      </c>
      <c r="D39" s="11" t="s">
        <v>69</v>
      </c>
    </row>
    <row r="40" spans="1:4">
      <c r="A40" s="8">
        <v>37</v>
      </c>
      <c r="B40" s="9" t="s">
        <v>84</v>
      </c>
      <c r="C40" s="10" t="s">
        <v>85</v>
      </c>
      <c r="D40" s="11" t="s">
        <v>69</v>
      </c>
    </row>
    <row r="41" spans="1:4">
      <c r="A41" s="8">
        <v>38</v>
      </c>
      <c r="B41" s="9" t="s">
        <v>86</v>
      </c>
      <c r="C41" s="10" t="s">
        <v>87</v>
      </c>
      <c r="D41" s="11" t="s">
        <v>69</v>
      </c>
    </row>
    <row r="42" spans="1:4">
      <c r="A42" s="8">
        <v>39</v>
      </c>
      <c r="B42" s="9" t="s">
        <v>88</v>
      </c>
      <c r="C42" s="10" t="s">
        <v>89</v>
      </c>
      <c r="D42" s="11" t="s">
        <v>69</v>
      </c>
    </row>
    <row r="43" spans="1:4">
      <c r="A43" s="8">
        <v>40</v>
      </c>
      <c r="B43" s="9" t="s">
        <v>90</v>
      </c>
      <c r="C43" s="10" t="s">
        <v>91</v>
      </c>
      <c r="D43" s="11" t="s">
        <v>69</v>
      </c>
    </row>
    <row r="44" spans="1:4">
      <c r="A44" s="8">
        <v>41</v>
      </c>
      <c r="B44" s="9" t="s">
        <v>92</v>
      </c>
      <c r="C44" s="10" t="s">
        <v>93</v>
      </c>
      <c r="D44" s="11" t="s">
        <v>69</v>
      </c>
    </row>
    <row r="45" ht="17" customHeight="1" spans="1:4">
      <c r="A45" s="8">
        <v>42</v>
      </c>
      <c r="B45" s="9" t="s">
        <v>94</v>
      </c>
      <c r="C45" s="10" t="s">
        <v>95</v>
      </c>
      <c r="D45" s="11" t="s">
        <v>69</v>
      </c>
    </row>
    <row r="46" spans="1:4">
      <c r="A46" s="8">
        <v>43</v>
      </c>
      <c r="B46" s="9" t="s">
        <v>96</v>
      </c>
      <c r="C46" s="10" t="s">
        <v>97</v>
      </c>
      <c r="D46" s="11" t="s">
        <v>69</v>
      </c>
    </row>
    <row r="47" spans="1:4">
      <c r="A47" s="8">
        <v>44</v>
      </c>
      <c r="B47" s="9" t="s">
        <v>98</v>
      </c>
      <c r="C47" s="10" t="s">
        <v>99</v>
      </c>
      <c r="D47" s="12" t="s">
        <v>100</v>
      </c>
    </row>
    <row r="48" spans="1:4">
      <c r="A48" s="8">
        <v>45</v>
      </c>
      <c r="B48" s="9" t="s">
        <v>101</v>
      </c>
      <c r="C48" s="10" t="s">
        <v>102</v>
      </c>
      <c r="D48" s="12" t="s">
        <v>103</v>
      </c>
    </row>
    <row r="49" spans="1:4">
      <c r="A49" s="8">
        <v>46</v>
      </c>
      <c r="B49" s="9" t="s">
        <v>104</v>
      </c>
      <c r="C49" s="10" t="s">
        <v>105</v>
      </c>
      <c r="D49" s="12" t="s">
        <v>103</v>
      </c>
    </row>
    <row r="50" spans="1:4">
      <c r="A50" s="8">
        <v>47</v>
      </c>
      <c r="B50" s="9" t="s">
        <v>106</v>
      </c>
      <c r="C50" s="10" t="s">
        <v>107</v>
      </c>
      <c r="D50" s="12" t="s">
        <v>103</v>
      </c>
    </row>
    <row r="51" spans="1:4">
      <c r="A51" s="8">
        <v>48</v>
      </c>
      <c r="B51" s="9" t="s">
        <v>108</v>
      </c>
      <c r="C51" s="10" t="s">
        <v>109</v>
      </c>
      <c r="D51" s="12" t="s">
        <v>103</v>
      </c>
    </row>
    <row r="52" spans="1:4">
      <c r="A52" s="8">
        <v>49</v>
      </c>
      <c r="B52" s="9" t="s">
        <v>110</v>
      </c>
      <c r="C52" s="10" t="s">
        <v>111</v>
      </c>
      <c r="D52" s="12" t="s">
        <v>103</v>
      </c>
    </row>
    <row r="53" spans="1:4">
      <c r="A53" s="8">
        <v>50</v>
      </c>
      <c r="B53" s="9" t="s">
        <v>112</v>
      </c>
      <c r="C53" s="10" t="s">
        <v>113</v>
      </c>
      <c r="D53" s="12" t="s">
        <v>103</v>
      </c>
    </row>
    <row r="54" spans="1:4">
      <c r="A54" s="8">
        <v>51</v>
      </c>
      <c r="B54" s="9" t="s">
        <v>114</v>
      </c>
      <c r="C54" s="10" t="s">
        <v>115</v>
      </c>
      <c r="D54" s="12" t="s">
        <v>103</v>
      </c>
    </row>
    <row r="55" spans="1:4">
      <c r="A55" s="8">
        <v>52</v>
      </c>
      <c r="B55" s="9" t="s">
        <v>116</v>
      </c>
      <c r="C55" s="10" t="s">
        <v>117</v>
      </c>
      <c r="D55" s="12" t="s">
        <v>103</v>
      </c>
    </row>
    <row r="56" spans="1:4">
      <c r="A56" s="8">
        <v>53</v>
      </c>
      <c r="B56" s="9" t="s">
        <v>118</v>
      </c>
      <c r="C56" s="10" t="s">
        <v>119</v>
      </c>
      <c r="D56" s="12" t="s">
        <v>103</v>
      </c>
    </row>
    <row r="57" spans="1:4">
      <c r="A57" s="8">
        <v>54</v>
      </c>
      <c r="B57" s="9" t="s">
        <v>120</v>
      </c>
      <c r="C57" s="10" t="s">
        <v>121</v>
      </c>
      <c r="D57" s="12" t="s">
        <v>103</v>
      </c>
    </row>
    <row r="58" spans="1:4">
      <c r="A58" s="8">
        <v>55</v>
      </c>
      <c r="B58" s="9" t="s">
        <v>122</v>
      </c>
      <c r="C58" s="10" t="s">
        <v>123</v>
      </c>
      <c r="D58" s="12" t="s">
        <v>103</v>
      </c>
    </row>
    <row r="59" spans="1:4">
      <c r="A59" s="8">
        <v>56</v>
      </c>
      <c r="B59" s="9" t="s">
        <v>124</v>
      </c>
      <c r="C59" s="10" t="s">
        <v>125</v>
      </c>
      <c r="D59" s="12" t="s">
        <v>103</v>
      </c>
    </row>
    <row r="60" s="1" customFormat="1" spans="1:4">
      <c r="A60" s="8">
        <v>57</v>
      </c>
      <c r="B60" s="9" t="s">
        <v>126</v>
      </c>
      <c r="C60" s="10" t="s">
        <v>127</v>
      </c>
      <c r="D60" s="11" t="s">
        <v>103</v>
      </c>
    </row>
    <row r="61" spans="1:4">
      <c r="A61" s="8">
        <v>58</v>
      </c>
      <c r="B61" s="9" t="s">
        <v>128</v>
      </c>
      <c r="C61" s="10" t="s">
        <v>129</v>
      </c>
      <c r="D61" s="11" t="s">
        <v>103</v>
      </c>
    </row>
    <row r="62" spans="1:4">
      <c r="A62" s="8">
        <v>59</v>
      </c>
      <c r="B62" s="9" t="s">
        <v>130</v>
      </c>
      <c r="C62" s="10" t="s">
        <v>131</v>
      </c>
      <c r="D62" s="11" t="s">
        <v>103</v>
      </c>
    </row>
    <row r="63" spans="1:4">
      <c r="A63" s="8">
        <v>60</v>
      </c>
      <c r="B63" s="9" t="s">
        <v>132</v>
      </c>
      <c r="C63" s="10" t="s">
        <v>133</v>
      </c>
      <c r="D63" s="11" t="s">
        <v>103</v>
      </c>
    </row>
    <row r="64" spans="1:4">
      <c r="A64" s="8">
        <v>61</v>
      </c>
      <c r="B64" s="9" t="s">
        <v>134</v>
      </c>
      <c r="C64" s="10" t="s">
        <v>135</v>
      </c>
      <c r="D64" s="11" t="s">
        <v>103</v>
      </c>
    </row>
    <row r="65" spans="1:4">
      <c r="A65" s="8">
        <v>62</v>
      </c>
      <c r="B65" s="9" t="s">
        <v>136</v>
      </c>
      <c r="C65" s="10" t="s">
        <v>137</v>
      </c>
      <c r="D65" s="11" t="s">
        <v>103</v>
      </c>
    </row>
    <row r="66" spans="1:4">
      <c r="A66" s="8">
        <v>63</v>
      </c>
      <c r="B66" s="9" t="s">
        <v>138</v>
      </c>
      <c r="C66" s="10" t="s">
        <v>139</v>
      </c>
      <c r="D66" s="11" t="s">
        <v>103</v>
      </c>
    </row>
    <row r="67" spans="1:4">
      <c r="A67" s="8">
        <v>64</v>
      </c>
      <c r="B67" s="9" t="s">
        <v>140</v>
      </c>
      <c r="C67" s="10" t="s">
        <v>141</v>
      </c>
      <c r="D67" s="11" t="s">
        <v>103</v>
      </c>
    </row>
    <row r="68" spans="1:4">
      <c r="A68" s="8">
        <v>65</v>
      </c>
      <c r="B68" s="9" t="s">
        <v>142</v>
      </c>
      <c r="C68" s="10" t="s">
        <v>143</v>
      </c>
      <c r="D68" s="11" t="s">
        <v>103</v>
      </c>
    </row>
    <row r="69" spans="1:4">
      <c r="A69" s="8">
        <v>66</v>
      </c>
      <c r="B69" s="9" t="s">
        <v>144</v>
      </c>
      <c r="C69" s="10" t="s">
        <v>145</v>
      </c>
      <c r="D69" s="11" t="s">
        <v>103</v>
      </c>
    </row>
    <row r="70" spans="1:4">
      <c r="A70" s="8">
        <v>67</v>
      </c>
      <c r="B70" s="9" t="s">
        <v>146</v>
      </c>
      <c r="C70" s="10" t="s">
        <v>147</v>
      </c>
      <c r="D70" s="11" t="s">
        <v>103</v>
      </c>
    </row>
    <row r="71" spans="1:4">
      <c r="A71" s="8">
        <v>68</v>
      </c>
      <c r="B71" s="9" t="s">
        <v>148</v>
      </c>
      <c r="C71" s="10" t="s">
        <v>149</v>
      </c>
      <c r="D71" s="11" t="s">
        <v>103</v>
      </c>
    </row>
    <row r="72" spans="1:4">
      <c r="A72" s="8">
        <v>69</v>
      </c>
      <c r="B72" s="9" t="s">
        <v>150</v>
      </c>
      <c r="C72" s="10" t="s">
        <v>151</v>
      </c>
      <c r="D72" s="11" t="s">
        <v>103</v>
      </c>
    </row>
    <row r="73" spans="1:4">
      <c r="A73" s="8">
        <v>70</v>
      </c>
      <c r="B73" s="9" t="s">
        <v>152</v>
      </c>
      <c r="C73" s="10" t="s">
        <v>153</v>
      </c>
      <c r="D73" s="11" t="s">
        <v>103</v>
      </c>
    </row>
    <row r="74" spans="1:4">
      <c r="A74" s="8">
        <v>71</v>
      </c>
      <c r="B74" s="9" t="s">
        <v>154</v>
      </c>
      <c r="C74" s="10" t="s">
        <v>155</v>
      </c>
      <c r="D74" s="14" t="s">
        <v>103</v>
      </c>
    </row>
    <row r="75" spans="1:4">
      <c r="A75" s="8">
        <v>72</v>
      </c>
      <c r="B75" s="9" t="s">
        <v>156</v>
      </c>
      <c r="C75" s="10" t="s">
        <v>157</v>
      </c>
      <c r="D75" s="11" t="s">
        <v>103</v>
      </c>
    </row>
    <row r="76" spans="1:4">
      <c r="A76" s="8">
        <v>73</v>
      </c>
      <c r="B76" s="9" t="s">
        <v>158</v>
      </c>
      <c r="C76" s="10" t="s">
        <v>159</v>
      </c>
      <c r="D76" s="11" t="s">
        <v>103</v>
      </c>
    </row>
    <row r="77" spans="1:4">
      <c r="A77" s="8">
        <v>74</v>
      </c>
      <c r="B77" s="9" t="s">
        <v>160</v>
      </c>
      <c r="C77" s="10" t="s">
        <v>161</v>
      </c>
      <c r="D77" s="11" t="s">
        <v>103</v>
      </c>
    </row>
    <row r="78" spans="1:4">
      <c r="A78" s="8">
        <v>75</v>
      </c>
      <c r="B78" s="9" t="s">
        <v>162</v>
      </c>
      <c r="C78" s="10" t="s">
        <v>163</v>
      </c>
      <c r="D78" s="11" t="s">
        <v>103</v>
      </c>
    </row>
    <row r="79" spans="1:4">
      <c r="A79" s="8">
        <v>76</v>
      </c>
      <c r="B79" s="9" t="s">
        <v>164</v>
      </c>
      <c r="C79" s="10" t="s">
        <v>165</v>
      </c>
      <c r="D79" s="11" t="s">
        <v>103</v>
      </c>
    </row>
    <row r="80" spans="1:4">
      <c r="A80" s="8">
        <v>77</v>
      </c>
      <c r="B80" s="9" t="s">
        <v>166</v>
      </c>
      <c r="C80" s="10" t="s">
        <v>167</v>
      </c>
      <c r="D80" s="12" t="s">
        <v>103</v>
      </c>
    </row>
    <row r="81" spans="1:4">
      <c r="A81" s="8">
        <v>78</v>
      </c>
      <c r="B81" s="9" t="s">
        <v>168</v>
      </c>
      <c r="C81" s="10" t="s">
        <v>169</v>
      </c>
      <c r="D81" s="11" t="s">
        <v>103</v>
      </c>
    </row>
    <row r="82" spans="1:4">
      <c r="A82" s="8">
        <v>79</v>
      </c>
      <c r="B82" s="9" t="s">
        <v>170</v>
      </c>
      <c r="C82" s="10" t="s">
        <v>171</v>
      </c>
      <c r="D82" s="11" t="s">
        <v>103</v>
      </c>
    </row>
    <row r="83" spans="1:4">
      <c r="A83" s="8">
        <v>80</v>
      </c>
      <c r="B83" s="9" t="s">
        <v>172</v>
      </c>
      <c r="C83" s="10" t="s">
        <v>173</v>
      </c>
      <c r="D83" s="11" t="s">
        <v>103</v>
      </c>
    </row>
    <row r="84" spans="1:4">
      <c r="A84" s="8">
        <v>81</v>
      </c>
      <c r="B84" s="9" t="s">
        <v>174</v>
      </c>
      <c r="C84" s="10" t="s">
        <v>175</v>
      </c>
      <c r="D84" s="11" t="s">
        <v>103</v>
      </c>
    </row>
    <row r="85" spans="1:4">
      <c r="A85" s="8">
        <v>82</v>
      </c>
      <c r="B85" s="9" t="s">
        <v>176</v>
      </c>
      <c r="C85" s="10" t="s">
        <v>177</v>
      </c>
      <c r="D85" s="11" t="s">
        <v>103</v>
      </c>
    </row>
    <row r="86" spans="1:4">
      <c r="A86" s="8">
        <v>83</v>
      </c>
      <c r="B86" s="9" t="s">
        <v>178</v>
      </c>
      <c r="C86" s="10" t="s">
        <v>179</v>
      </c>
      <c r="D86" s="11" t="s">
        <v>103</v>
      </c>
    </row>
    <row r="87" spans="1:4">
      <c r="A87" s="8">
        <v>84</v>
      </c>
      <c r="B87" s="9" t="s">
        <v>180</v>
      </c>
      <c r="C87" s="10" t="s">
        <v>181</v>
      </c>
      <c r="D87" s="11" t="s">
        <v>103</v>
      </c>
    </row>
    <row r="88" spans="1:4">
      <c r="A88" s="8">
        <v>85</v>
      </c>
      <c r="B88" s="9" t="s">
        <v>182</v>
      </c>
      <c r="C88" s="10" t="s">
        <v>183</v>
      </c>
      <c r="D88" s="11" t="s">
        <v>103</v>
      </c>
    </row>
    <row r="89" spans="1:4">
      <c r="A89" s="8">
        <v>86</v>
      </c>
      <c r="B89" s="9" t="s">
        <v>184</v>
      </c>
      <c r="C89" s="10" t="s">
        <v>185</v>
      </c>
      <c r="D89" s="11" t="s">
        <v>103</v>
      </c>
    </row>
    <row r="90" spans="1:4">
      <c r="A90" s="8">
        <v>87</v>
      </c>
      <c r="B90" s="9" t="s">
        <v>186</v>
      </c>
      <c r="C90" s="10" t="s">
        <v>187</v>
      </c>
      <c r="D90" s="11" t="s">
        <v>103</v>
      </c>
    </row>
    <row r="91" spans="1:4">
      <c r="A91" s="8">
        <v>88</v>
      </c>
      <c r="B91" s="9" t="s">
        <v>188</v>
      </c>
      <c r="C91" s="10" t="s">
        <v>189</v>
      </c>
      <c r="D91" s="11" t="s">
        <v>103</v>
      </c>
    </row>
    <row r="92" spans="1:4">
      <c r="A92" s="8">
        <v>89</v>
      </c>
      <c r="B92" s="9" t="s">
        <v>190</v>
      </c>
      <c r="C92" s="10" t="s">
        <v>191</v>
      </c>
      <c r="D92" s="11" t="s">
        <v>103</v>
      </c>
    </row>
    <row r="93" spans="1:4">
      <c r="A93" s="8">
        <v>90</v>
      </c>
      <c r="B93" s="9" t="s">
        <v>192</v>
      </c>
      <c r="C93" s="10" t="s">
        <v>193</v>
      </c>
      <c r="D93" s="11" t="s">
        <v>103</v>
      </c>
    </row>
    <row r="94" spans="1:4">
      <c r="A94" s="8">
        <v>91</v>
      </c>
      <c r="B94" s="9" t="s">
        <v>194</v>
      </c>
      <c r="C94" s="10" t="s">
        <v>195</v>
      </c>
      <c r="D94" s="11" t="s">
        <v>103</v>
      </c>
    </row>
    <row r="95" spans="1:4">
      <c r="A95" s="8">
        <v>92</v>
      </c>
      <c r="B95" s="9" t="s">
        <v>196</v>
      </c>
      <c r="C95" s="10" t="s">
        <v>197</v>
      </c>
      <c r="D95" s="11" t="s">
        <v>103</v>
      </c>
    </row>
    <row r="96" spans="1:4">
      <c r="A96" s="8">
        <v>93</v>
      </c>
      <c r="B96" s="9" t="s">
        <v>198</v>
      </c>
      <c r="C96" s="10" t="s">
        <v>199</v>
      </c>
      <c r="D96" s="11" t="s">
        <v>103</v>
      </c>
    </row>
    <row r="97" spans="1:4">
      <c r="A97" s="8">
        <v>94</v>
      </c>
      <c r="B97" s="9" t="s">
        <v>200</v>
      </c>
      <c r="C97" s="10" t="s">
        <v>201</v>
      </c>
      <c r="D97" s="11" t="s">
        <v>103</v>
      </c>
    </row>
    <row r="98" spans="1:4">
      <c r="A98" s="8">
        <v>95</v>
      </c>
      <c r="B98" s="9" t="s">
        <v>202</v>
      </c>
      <c r="C98" s="10" t="s">
        <v>203</v>
      </c>
      <c r="D98" s="11" t="s">
        <v>103</v>
      </c>
    </row>
    <row r="99" spans="1:4">
      <c r="A99" s="8">
        <v>96</v>
      </c>
      <c r="B99" s="9" t="s">
        <v>204</v>
      </c>
      <c r="C99" s="10" t="s">
        <v>205</v>
      </c>
      <c r="D99" s="11" t="s">
        <v>103</v>
      </c>
    </row>
    <row r="100" spans="1:4">
      <c r="A100" s="8">
        <v>97</v>
      </c>
      <c r="B100" s="9" t="s">
        <v>206</v>
      </c>
      <c r="C100" s="10" t="s">
        <v>207</v>
      </c>
      <c r="D100" s="11" t="s">
        <v>103</v>
      </c>
    </row>
    <row r="101" spans="1:4">
      <c r="A101" s="8">
        <v>98</v>
      </c>
      <c r="B101" s="9" t="s">
        <v>208</v>
      </c>
      <c r="C101" s="10" t="s">
        <v>209</v>
      </c>
      <c r="D101" s="11" t="s">
        <v>103</v>
      </c>
    </row>
    <row r="102" spans="1:4">
      <c r="A102" s="8">
        <v>99</v>
      </c>
      <c r="B102" s="9" t="s">
        <v>210</v>
      </c>
      <c r="C102" s="10" t="s">
        <v>211</v>
      </c>
      <c r="D102" s="11" t="s">
        <v>103</v>
      </c>
    </row>
    <row r="103" spans="1:4">
      <c r="A103" s="8">
        <v>100</v>
      </c>
      <c r="B103" s="9" t="s">
        <v>212</v>
      </c>
      <c r="C103" s="10" t="s">
        <v>213</v>
      </c>
      <c r="D103" s="11" t="s">
        <v>103</v>
      </c>
    </row>
    <row r="104" spans="1:4">
      <c r="A104" s="8">
        <v>101</v>
      </c>
      <c r="B104" s="9" t="s">
        <v>214</v>
      </c>
      <c r="C104" s="10" t="s">
        <v>215</v>
      </c>
      <c r="D104" s="11" t="s">
        <v>103</v>
      </c>
    </row>
    <row r="105" spans="1:4">
      <c r="A105" s="8">
        <v>102</v>
      </c>
      <c r="B105" s="9" t="s">
        <v>216</v>
      </c>
      <c r="C105" s="10" t="s">
        <v>217</v>
      </c>
      <c r="D105" s="11" t="s">
        <v>103</v>
      </c>
    </row>
    <row r="106" spans="1:4">
      <c r="A106" s="8">
        <v>103</v>
      </c>
      <c r="B106" s="9" t="s">
        <v>218</v>
      </c>
      <c r="C106" s="10" t="s">
        <v>219</v>
      </c>
      <c r="D106" s="11" t="s">
        <v>103</v>
      </c>
    </row>
    <row r="107" spans="1:4">
      <c r="A107" s="8">
        <v>104</v>
      </c>
      <c r="B107" s="9" t="s">
        <v>220</v>
      </c>
      <c r="C107" s="10" t="s">
        <v>221</v>
      </c>
      <c r="D107" s="11" t="s">
        <v>103</v>
      </c>
    </row>
    <row r="108" spans="1:4">
      <c r="A108" s="8">
        <v>105</v>
      </c>
      <c r="B108" s="9" t="s">
        <v>222</v>
      </c>
      <c r="C108" s="10" t="s">
        <v>223</v>
      </c>
      <c r="D108" s="11" t="s">
        <v>103</v>
      </c>
    </row>
    <row r="109" spans="1:4">
      <c r="A109" s="8">
        <v>106</v>
      </c>
      <c r="B109" s="9" t="s">
        <v>224</v>
      </c>
      <c r="C109" s="10" t="s">
        <v>225</v>
      </c>
      <c r="D109" s="11" t="s">
        <v>103</v>
      </c>
    </row>
    <row r="110" spans="1:4">
      <c r="A110" s="8">
        <v>107</v>
      </c>
      <c r="B110" s="9" t="s">
        <v>226</v>
      </c>
      <c r="C110" s="10" t="s">
        <v>227</v>
      </c>
      <c r="D110" s="11" t="s">
        <v>103</v>
      </c>
    </row>
    <row r="111" spans="1:4">
      <c r="A111" s="8">
        <v>108</v>
      </c>
      <c r="B111" s="9" t="s">
        <v>228</v>
      </c>
      <c r="C111" s="10" t="s">
        <v>229</v>
      </c>
      <c r="D111" s="11" t="s">
        <v>103</v>
      </c>
    </row>
    <row r="112" spans="1:4">
      <c r="A112" s="8">
        <v>109</v>
      </c>
      <c r="B112" s="9" t="s">
        <v>230</v>
      </c>
      <c r="C112" s="10" t="s">
        <v>231</v>
      </c>
      <c r="D112" s="11" t="s">
        <v>103</v>
      </c>
    </row>
    <row r="113" spans="1:4">
      <c r="A113" s="8">
        <v>110</v>
      </c>
      <c r="B113" s="9" t="s">
        <v>232</v>
      </c>
      <c r="C113" s="10" t="s">
        <v>233</v>
      </c>
      <c r="D113" s="11" t="s">
        <v>103</v>
      </c>
    </row>
    <row r="114" spans="1:4">
      <c r="A114" s="8">
        <v>111</v>
      </c>
      <c r="B114" s="9" t="s">
        <v>234</v>
      </c>
      <c r="C114" s="10" t="s">
        <v>235</v>
      </c>
      <c r="D114" s="11" t="s">
        <v>103</v>
      </c>
    </row>
    <row r="115" spans="1:4">
      <c r="A115" s="8">
        <v>112</v>
      </c>
      <c r="B115" s="9" t="s">
        <v>236</v>
      </c>
      <c r="C115" s="10" t="s">
        <v>237</v>
      </c>
      <c r="D115" s="11" t="s">
        <v>103</v>
      </c>
    </row>
    <row r="116" spans="1:4">
      <c r="A116" s="8">
        <v>113</v>
      </c>
      <c r="B116" s="9" t="s">
        <v>238</v>
      </c>
      <c r="C116" s="10" t="s">
        <v>239</v>
      </c>
      <c r="D116" s="11" t="s">
        <v>103</v>
      </c>
    </row>
    <row r="117" spans="1:4">
      <c r="A117" s="8">
        <v>114</v>
      </c>
      <c r="B117" s="9" t="s">
        <v>240</v>
      </c>
      <c r="C117" s="10" t="s">
        <v>241</v>
      </c>
      <c r="D117" s="11" t="s">
        <v>103</v>
      </c>
    </row>
    <row r="118" spans="1:4">
      <c r="A118" s="8">
        <v>115</v>
      </c>
      <c r="B118" s="9" t="s">
        <v>242</v>
      </c>
      <c r="C118" s="10" t="s">
        <v>243</v>
      </c>
      <c r="D118" s="11" t="s">
        <v>103</v>
      </c>
    </row>
    <row r="119" spans="1:4">
      <c r="A119" s="8">
        <v>116</v>
      </c>
      <c r="B119" s="9" t="s">
        <v>244</v>
      </c>
      <c r="C119" s="10" t="s">
        <v>245</v>
      </c>
      <c r="D119" s="11" t="s">
        <v>103</v>
      </c>
    </row>
    <row r="120" spans="1:4">
      <c r="A120" s="8">
        <v>117</v>
      </c>
      <c r="B120" s="9" t="s">
        <v>246</v>
      </c>
      <c r="C120" s="10" t="s">
        <v>247</v>
      </c>
      <c r="D120" s="11" t="s">
        <v>103</v>
      </c>
    </row>
    <row r="121" spans="1:4">
      <c r="A121" s="8">
        <v>118</v>
      </c>
      <c r="B121" s="9" t="s">
        <v>248</v>
      </c>
      <c r="C121" s="10" t="s">
        <v>249</v>
      </c>
      <c r="D121" s="11" t="s">
        <v>103</v>
      </c>
    </row>
    <row r="122" spans="1:4">
      <c r="A122" s="8">
        <v>119</v>
      </c>
      <c r="B122" s="9" t="s">
        <v>250</v>
      </c>
      <c r="C122" s="10" t="s">
        <v>251</v>
      </c>
      <c r="D122" s="11" t="s">
        <v>103</v>
      </c>
    </row>
    <row r="123" spans="1:4">
      <c r="A123" s="8">
        <v>120</v>
      </c>
      <c r="B123" s="9" t="s">
        <v>252</v>
      </c>
      <c r="C123" s="10" t="s">
        <v>253</v>
      </c>
      <c r="D123" s="11" t="s">
        <v>103</v>
      </c>
    </row>
    <row r="124" spans="1:4">
      <c r="A124" s="8">
        <v>121</v>
      </c>
      <c r="B124" s="9" t="s">
        <v>254</v>
      </c>
      <c r="C124" s="10" t="s">
        <v>255</v>
      </c>
      <c r="D124" s="11" t="s">
        <v>103</v>
      </c>
    </row>
    <row r="125" spans="1:4">
      <c r="A125" s="8">
        <v>122</v>
      </c>
      <c r="B125" s="9" t="s">
        <v>256</v>
      </c>
      <c r="C125" s="10" t="s">
        <v>257</v>
      </c>
      <c r="D125" s="11" t="s">
        <v>103</v>
      </c>
    </row>
    <row r="126" spans="1:4">
      <c r="A126" s="8">
        <v>123</v>
      </c>
      <c r="B126" s="9" t="s">
        <v>258</v>
      </c>
      <c r="C126" s="10" t="s">
        <v>259</v>
      </c>
      <c r="D126" s="11" t="s">
        <v>103</v>
      </c>
    </row>
    <row r="127" spans="1:4">
      <c r="A127" s="8">
        <v>124</v>
      </c>
      <c r="B127" s="9" t="s">
        <v>260</v>
      </c>
      <c r="C127" s="10" t="s">
        <v>261</v>
      </c>
      <c r="D127" s="11" t="s">
        <v>103</v>
      </c>
    </row>
    <row r="128" spans="1:4">
      <c r="A128" s="8">
        <v>125</v>
      </c>
      <c r="B128" s="9" t="s">
        <v>262</v>
      </c>
      <c r="C128" s="10" t="s">
        <v>263</v>
      </c>
      <c r="D128" s="11" t="s">
        <v>103</v>
      </c>
    </row>
    <row r="129" spans="1:4">
      <c r="A129" s="8">
        <v>126</v>
      </c>
      <c r="B129" s="9" t="s">
        <v>264</v>
      </c>
      <c r="C129" s="10" t="s">
        <v>265</v>
      </c>
      <c r="D129" s="11" t="s">
        <v>103</v>
      </c>
    </row>
    <row r="130" spans="1:4">
      <c r="A130" s="8">
        <v>127</v>
      </c>
      <c r="B130" s="9" t="s">
        <v>266</v>
      </c>
      <c r="C130" s="10" t="s">
        <v>267</v>
      </c>
      <c r="D130" s="11" t="s">
        <v>103</v>
      </c>
    </row>
    <row r="131" spans="1:4">
      <c r="A131" s="8">
        <v>128</v>
      </c>
      <c r="B131" s="9" t="s">
        <v>268</v>
      </c>
      <c r="C131" s="10" t="s">
        <v>269</v>
      </c>
      <c r="D131" s="11" t="s">
        <v>103</v>
      </c>
    </row>
    <row r="132" spans="1:4">
      <c r="A132" s="8">
        <v>129</v>
      </c>
      <c r="B132" s="9" t="s">
        <v>270</v>
      </c>
      <c r="C132" s="10" t="s">
        <v>271</v>
      </c>
      <c r="D132" s="11" t="s">
        <v>103</v>
      </c>
    </row>
    <row r="133" spans="1:4">
      <c r="A133" s="8">
        <v>130</v>
      </c>
      <c r="B133" s="9" t="s">
        <v>272</v>
      </c>
      <c r="C133" s="10" t="s">
        <v>273</v>
      </c>
      <c r="D133" s="11" t="s">
        <v>103</v>
      </c>
    </row>
    <row r="134" spans="1:4">
      <c r="A134" s="8">
        <v>131</v>
      </c>
      <c r="B134" s="9" t="s">
        <v>274</v>
      </c>
      <c r="C134" s="10" t="s">
        <v>275</v>
      </c>
      <c r="D134" s="11" t="s">
        <v>103</v>
      </c>
    </row>
    <row r="135" spans="1:4">
      <c r="A135" s="8">
        <v>132</v>
      </c>
      <c r="B135" s="9" t="s">
        <v>276</v>
      </c>
      <c r="C135" s="10" t="s">
        <v>277</v>
      </c>
      <c r="D135" s="11" t="s">
        <v>103</v>
      </c>
    </row>
    <row r="136" spans="1:4">
      <c r="A136" s="8">
        <v>133</v>
      </c>
      <c r="B136" s="9" t="s">
        <v>278</v>
      </c>
      <c r="C136" s="10" t="s">
        <v>279</v>
      </c>
      <c r="D136" s="11" t="s">
        <v>103</v>
      </c>
    </row>
    <row r="137" spans="1:4">
      <c r="A137" s="8">
        <v>134</v>
      </c>
      <c r="B137" s="9" t="s">
        <v>280</v>
      </c>
      <c r="C137" s="10" t="s">
        <v>281</v>
      </c>
      <c r="D137" s="11" t="s">
        <v>103</v>
      </c>
    </row>
    <row r="138" spans="1:4">
      <c r="A138" s="8">
        <v>135</v>
      </c>
      <c r="B138" s="9" t="s">
        <v>282</v>
      </c>
      <c r="C138" s="10" t="s">
        <v>283</v>
      </c>
      <c r="D138" s="11" t="s">
        <v>103</v>
      </c>
    </row>
    <row r="139" spans="1:4">
      <c r="A139" s="8">
        <v>136</v>
      </c>
      <c r="B139" s="9" t="s">
        <v>284</v>
      </c>
      <c r="C139" s="10" t="s">
        <v>285</v>
      </c>
      <c r="D139" s="11" t="s">
        <v>103</v>
      </c>
    </row>
    <row r="140" spans="1:4">
      <c r="A140" s="8">
        <v>137</v>
      </c>
      <c r="B140" s="9" t="s">
        <v>286</v>
      </c>
      <c r="C140" s="10" t="s">
        <v>287</v>
      </c>
      <c r="D140" s="11" t="s">
        <v>103</v>
      </c>
    </row>
    <row r="141" spans="1:4">
      <c r="A141" s="8">
        <v>138</v>
      </c>
      <c r="B141" s="9" t="s">
        <v>288</v>
      </c>
      <c r="C141" s="10" t="s">
        <v>289</v>
      </c>
      <c r="D141" s="11" t="s">
        <v>103</v>
      </c>
    </row>
    <row r="142" spans="1:4">
      <c r="A142" s="8">
        <v>139</v>
      </c>
      <c r="B142" s="9" t="s">
        <v>290</v>
      </c>
      <c r="C142" s="10" t="s">
        <v>291</v>
      </c>
      <c r="D142" s="11" t="s">
        <v>103</v>
      </c>
    </row>
    <row r="143" spans="1:4">
      <c r="A143" s="8">
        <v>140</v>
      </c>
      <c r="B143" s="9" t="s">
        <v>292</v>
      </c>
      <c r="C143" s="10" t="s">
        <v>293</v>
      </c>
      <c r="D143" s="11" t="s">
        <v>103</v>
      </c>
    </row>
    <row r="144" spans="1:4">
      <c r="A144" s="8">
        <v>141</v>
      </c>
      <c r="B144" s="9" t="s">
        <v>294</v>
      </c>
      <c r="C144" s="10" t="s">
        <v>295</v>
      </c>
      <c r="D144" s="11" t="s">
        <v>103</v>
      </c>
    </row>
    <row r="145" spans="1:4">
      <c r="A145" s="8">
        <v>142</v>
      </c>
      <c r="B145" s="9" t="s">
        <v>296</v>
      </c>
      <c r="C145" s="10" t="s">
        <v>297</v>
      </c>
      <c r="D145" s="11" t="s">
        <v>103</v>
      </c>
    </row>
    <row r="146" spans="1:4">
      <c r="A146" s="8">
        <v>143</v>
      </c>
      <c r="B146" s="9" t="s">
        <v>298</v>
      </c>
      <c r="C146" s="10" t="s">
        <v>299</v>
      </c>
      <c r="D146" s="11" t="s">
        <v>103</v>
      </c>
    </row>
    <row r="147" spans="1:4">
      <c r="A147" s="8">
        <v>144</v>
      </c>
      <c r="B147" s="9" t="s">
        <v>300</v>
      </c>
      <c r="C147" s="10" t="s">
        <v>301</v>
      </c>
      <c r="D147" s="11" t="s">
        <v>103</v>
      </c>
    </row>
    <row r="148" spans="1:4">
      <c r="A148" s="8">
        <v>145</v>
      </c>
      <c r="B148" s="9" t="s">
        <v>302</v>
      </c>
      <c r="C148" s="10" t="s">
        <v>303</v>
      </c>
      <c r="D148" s="11" t="s">
        <v>103</v>
      </c>
    </row>
    <row r="149" spans="1:4">
      <c r="A149" s="8">
        <v>146</v>
      </c>
      <c r="B149" s="9" t="s">
        <v>304</v>
      </c>
      <c r="C149" s="10" t="s">
        <v>305</v>
      </c>
      <c r="D149" s="11" t="s">
        <v>103</v>
      </c>
    </row>
    <row r="150" spans="1:4">
      <c r="A150" s="8">
        <v>147</v>
      </c>
      <c r="B150" s="9" t="s">
        <v>306</v>
      </c>
      <c r="C150" s="10" t="s">
        <v>307</v>
      </c>
      <c r="D150" s="11" t="s">
        <v>103</v>
      </c>
    </row>
    <row r="151" spans="1:4">
      <c r="A151" s="8">
        <v>148</v>
      </c>
      <c r="B151" s="9" t="s">
        <v>308</v>
      </c>
      <c r="C151" s="10" t="s">
        <v>309</v>
      </c>
      <c r="D151" s="11" t="s">
        <v>103</v>
      </c>
    </row>
    <row r="152" spans="1:4">
      <c r="A152" s="8">
        <v>149</v>
      </c>
      <c r="B152" s="9" t="s">
        <v>310</v>
      </c>
      <c r="C152" s="10" t="s">
        <v>311</v>
      </c>
      <c r="D152" s="11" t="s">
        <v>103</v>
      </c>
    </row>
    <row r="153" spans="1:4">
      <c r="A153" s="8">
        <v>150</v>
      </c>
      <c r="B153" s="9" t="s">
        <v>312</v>
      </c>
      <c r="C153" s="10" t="s">
        <v>313</v>
      </c>
      <c r="D153" s="11" t="s">
        <v>103</v>
      </c>
    </row>
    <row r="154" spans="1:4">
      <c r="A154" s="8">
        <v>151</v>
      </c>
      <c r="B154" s="9" t="s">
        <v>314</v>
      </c>
      <c r="C154" s="10" t="s">
        <v>315</v>
      </c>
      <c r="D154" s="11" t="s">
        <v>103</v>
      </c>
    </row>
    <row r="155" spans="1:4">
      <c r="A155" s="8">
        <v>152</v>
      </c>
      <c r="B155" s="9" t="s">
        <v>316</v>
      </c>
      <c r="C155" s="10" t="s">
        <v>317</v>
      </c>
      <c r="D155" s="11" t="s">
        <v>103</v>
      </c>
    </row>
    <row r="156" spans="1:4">
      <c r="A156" s="8">
        <v>153</v>
      </c>
      <c r="B156" s="9" t="s">
        <v>318</v>
      </c>
      <c r="C156" s="10" t="s">
        <v>319</v>
      </c>
      <c r="D156" s="11" t="s">
        <v>103</v>
      </c>
    </row>
    <row r="157" spans="1:4">
      <c r="A157" s="8">
        <v>154</v>
      </c>
      <c r="B157" s="9" t="s">
        <v>320</v>
      </c>
      <c r="C157" s="10" t="s">
        <v>321</v>
      </c>
      <c r="D157" s="11" t="s">
        <v>103</v>
      </c>
    </row>
    <row r="158" spans="1:4">
      <c r="A158" s="8">
        <v>155</v>
      </c>
      <c r="B158" s="9" t="s">
        <v>322</v>
      </c>
      <c r="C158" s="10" t="s">
        <v>323</v>
      </c>
      <c r="D158" s="11" t="s">
        <v>103</v>
      </c>
    </row>
    <row r="159" spans="1:4">
      <c r="A159" s="8">
        <v>156</v>
      </c>
      <c r="B159" s="9" t="s">
        <v>324</v>
      </c>
      <c r="C159" s="10" t="s">
        <v>325</v>
      </c>
      <c r="D159" s="11" t="s">
        <v>103</v>
      </c>
    </row>
    <row r="160" spans="1:4">
      <c r="A160" s="8">
        <v>157</v>
      </c>
      <c r="B160" s="9" t="s">
        <v>326</v>
      </c>
      <c r="C160" s="10" t="s">
        <v>327</v>
      </c>
      <c r="D160" s="11" t="s">
        <v>103</v>
      </c>
    </row>
    <row r="161" spans="1:4">
      <c r="A161" s="8">
        <v>158</v>
      </c>
      <c r="B161" s="9" t="s">
        <v>328</v>
      </c>
      <c r="C161" s="10" t="s">
        <v>329</v>
      </c>
      <c r="D161" s="11" t="s">
        <v>103</v>
      </c>
    </row>
    <row r="162" spans="1:4">
      <c r="A162" s="8">
        <v>159</v>
      </c>
      <c r="B162" s="9" t="s">
        <v>330</v>
      </c>
      <c r="C162" s="10" t="s">
        <v>331</v>
      </c>
      <c r="D162" s="11" t="s">
        <v>103</v>
      </c>
    </row>
    <row r="163" spans="1:4">
      <c r="A163" s="8">
        <v>160</v>
      </c>
      <c r="B163" s="9" t="s">
        <v>332</v>
      </c>
      <c r="C163" s="10" t="s">
        <v>333</v>
      </c>
      <c r="D163" s="11" t="s">
        <v>103</v>
      </c>
    </row>
    <row r="164" spans="1:4">
      <c r="A164" s="8">
        <v>161</v>
      </c>
      <c r="B164" s="9" t="s">
        <v>334</v>
      </c>
      <c r="C164" s="10" t="s">
        <v>335</v>
      </c>
      <c r="D164" s="11" t="s">
        <v>103</v>
      </c>
    </row>
    <row r="165" spans="1:4">
      <c r="A165" s="8">
        <v>162</v>
      </c>
      <c r="B165" s="9" t="s">
        <v>336</v>
      </c>
      <c r="C165" s="10" t="s">
        <v>337</v>
      </c>
      <c r="D165" s="11" t="s">
        <v>103</v>
      </c>
    </row>
    <row r="166" spans="1:4">
      <c r="A166" s="8">
        <v>163</v>
      </c>
      <c r="B166" s="9" t="s">
        <v>338</v>
      </c>
      <c r="C166" s="10" t="s">
        <v>339</v>
      </c>
      <c r="D166" s="11" t="s">
        <v>103</v>
      </c>
    </row>
    <row r="167" spans="1:4">
      <c r="A167" s="8">
        <v>164</v>
      </c>
      <c r="B167" s="9" t="s">
        <v>340</v>
      </c>
      <c r="C167" s="10" t="s">
        <v>341</v>
      </c>
      <c r="D167" s="11" t="s">
        <v>103</v>
      </c>
    </row>
    <row r="168" spans="1:4">
      <c r="A168" s="8">
        <v>165</v>
      </c>
      <c r="B168" s="9" t="s">
        <v>342</v>
      </c>
      <c r="C168" s="10" t="s">
        <v>343</v>
      </c>
      <c r="D168" s="11" t="s">
        <v>103</v>
      </c>
    </row>
    <row r="169" spans="1:4">
      <c r="A169" s="8">
        <v>166</v>
      </c>
      <c r="B169" s="9" t="s">
        <v>344</v>
      </c>
      <c r="C169" s="10" t="s">
        <v>345</v>
      </c>
      <c r="D169" s="11" t="s">
        <v>103</v>
      </c>
    </row>
    <row r="170" spans="1:4">
      <c r="A170" s="8">
        <v>167</v>
      </c>
      <c r="B170" s="9" t="s">
        <v>346</v>
      </c>
      <c r="C170" s="10" t="s">
        <v>347</v>
      </c>
      <c r="D170" s="11" t="s">
        <v>103</v>
      </c>
    </row>
    <row r="171" spans="1:4">
      <c r="A171" s="8">
        <v>168</v>
      </c>
      <c r="B171" s="9" t="s">
        <v>348</v>
      </c>
      <c r="C171" s="10" t="s">
        <v>349</v>
      </c>
      <c r="D171" s="11" t="s">
        <v>103</v>
      </c>
    </row>
    <row r="172" spans="1:4">
      <c r="A172" s="8">
        <v>169</v>
      </c>
      <c r="B172" s="9" t="s">
        <v>350</v>
      </c>
      <c r="C172" s="10" t="s">
        <v>351</v>
      </c>
      <c r="D172" s="11" t="s">
        <v>103</v>
      </c>
    </row>
    <row r="173" spans="1:4">
      <c r="A173" s="8">
        <v>170</v>
      </c>
      <c r="B173" s="9" t="s">
        <v>352</v>
      </c>
      <c r="C173" s="10" t="s">
        <v>353</v>
      </c>
      <c r="D173" s="11" t="s">
        <v>103</v>
      </c>
    </row>
    <row r="174" spans="1:4">
      <c r="A174" s="8">
        <v>171</v>
      </c>
      <c r="B174" s="9" t="s">
        <v>354</v>
      </c>
      <c r="C174" s="10" t="s">
        <v>355</v>
      </c>
      <c r="D174" s="11" t="s">
        <v>103</v>
      </c>
    </row>
    <row r="175" spans="1:4">
      <c r="A175" s="8">
        <v>172</v>
      </c>
      <c r="B175" s="9" t="s">
        <v>356</v>
      </c>
      <c r="C175" s="10" t="s">
        <v>357</v>
      </c>
      <c r="D175" s="11" t="s">
        <v>103</v>
      </c>
    </row>
    <row r="176" spans="1:4">
      <c r="A176" s="8">
        <v>173</v>
      </c>
      <c r="B176" s="9" t="s">
        <v>358</v>
      </c>
      <c r="C176" s="10" t="s">
        <v>359</v>
      </c>
      <c r="D176" s="11" t="s">
        <v>103</v>
      </c>
    </row>
    <row r="177" spans="1:4">
      <c r="A177" s="8">
        <v>174</v>
      </c>
      <c r="B177" s="9" t="s">
        <v>360</v>
      </c>
      <c r="C177" s="10" t="s">
        <v>361</v>
      </c>
      <c r="D177" s="11" t="s">
        <v>103</v>
      </c>
    </row>
    <row r="178" spans="1:4">
      <c r="A178" s="8">
        <v>175</v>
      </c>
      <c r="B178" s="9" t="s">
        <v>362</v>
      </c>
      <c r="C178" s="10" t="s">
        <v>363</v>
      </c>
      <c r="D178" s="11" t="s">
        <v>103</v>
      </c>
    </row>
    <row r="179" spans="1:4">
      <c r="A179" s="8">
        <v>176</v>
      </c>
      <c r="B179" s="9" t="s">
        <v>364</v>
      </c>
      <c r="C179" s="10" t="s">
        <v>365</v>
      </c>
      <c r="D179" s="11" t="s">
        <v>103</v>
      </c>
    </row>
    <row r="180" spans="1:4">
      <c r="A180" s="8">
        <v>177</v>
      </c>
      <c r="B180" s="9" t="s">
        <v>366</v>
      </c>
      <c r="C180" s="10" t="s">
        <v>367</v>
      </c>
      <c r="D180" s="11" t="s">
        <v>103</v>
      </c>
    </row>
    <row r="181" spans="1:4">
      <c r="A181" s="8">
        <v>178</v>
      </c>
      <c r="B181" s="9" t="s">
        <v>368</v>
      </c>
      <c r="C181" s="10" t="s">
        <v>369</v>
      </c>
      <c r="D181" s="11" t="s">
        <v>103</v>
      </c>
    </row>
    <row r="182" spans="1:4">
      <c r="A182" s="8">
        <v>179</v>
      </c>
      <c r="B182" s="9" t="s">
        <v>370</v>
      </c>
      <c r="C182" s="10" t="s">
        <v>371</v>
      </c>
      <c r="D182" s="11" t="s">
        <v>103</v>
      </c>
    </row>
    <row r="183" spans="1:4">
      <c r="A183" s="8">
        <v>180</v>
      </c>
      <c r="B183" s="9" t="s">
        <v>372</v>
      </c>
      <c r="C183" s="10" t="s">
        <v>373</v>
      </c>
      <c r="D183" s="11" t="s">
        <v>103</v>
      </c>
    </row>
    <row r="184" spans="1:4">
      <c r="A184" s="8">
        <v>181</v>
      </c>
      <c r="B184" s="9" t="s">
        <v>374</v>
      </c>
      <c r="C184" s="10" t="s">
        <v>375</v>
      </c>
      <c r="D184" s="11" t="s">
        <v>103</v>
      </c>
    </row>
    <row r="185" s="1" customFormat="1" spans="1:4">
      <c r="A185" s="8">
        <v>182</v>
      </c>
      <c r="B185" s="9" t="s">
        <v>376</v>
      </c>
      <c r="C185" s="10" t="s">
        <v>377</v>
      </c>
      <c r="D185" s="11" t="s">
        <v>103</v>
      </c>
    </row>
    <row r="186" spans="1:4">
      <c r="A186" s="8">
        <v>183</v>
      </c>
      <c r="B186" s="9" t="s">
        <v>378</v>
      </c>
      <c r="C186" s="10" t="s">
        <v>379</v>
      </c>
      <c r="D186" s="11" t="s">
        <v>103</v>
      </c>
    </row>
    <row r="187" spans="1:4">
      <c r="A187" s="8">
        <v>184</v>
      </c>
      <c r="B187" s="9" t="s">
        <v>380</v>
      </c>
      <c r="C187" s="10" t="s">
        <v>381</v>
      </c>
      <c r="D187" s="11" t="s">
        <v>103</v>
      </c>
    </row>
    <row r="188" spans="1:4">
      <c r="A188" s="8">
        <v>185</v>
      </c>
      <c r="B188" s="9" t="s">
        <v>382</v>
      </c>
      <c r="C188" s="10" t="s">
        <v>383</v>
      </c>
      <c r="D188" s="11" t="s">
        <v>103</v>
      </c>
    </row>
    <row r="189" spans="1:4">
      <c r="A189" s="8">
        <v>186</v>
      </c>
      <c r="B189" s="9" t="s">
        <v>384</v>
      </c>
      <c r="C189" s="10" t="s">
        <v>385</v>
      </c>
      <c r="D189" s="11" t="s">
        <v>103</v>
      </c>
    </row>
    <row r="190" spans="1:4">
      <c r="A190" s="8">
        <v>187</v>
      </c>
      <c r="B190" s="9" t="s">
        <v>386</v>
      </c>
      <c r="C190" s="10" t="s">
        <v>387</v>
      </c>
      <c r="D190" s="11" t="s">
        <v>103</v>
      </c>
    </row>
    <row r="191" spans="1:4">
      <c r="A191" s="8">
        <v>188</v>
      </c>
      <c r="B191" s="9" t="s">
        <v>388</v>
      </c>
      <c r="C191" s="10" t="s">
        <v>307</v>
      </c>
      <c r="D191" s="11" t="s">
        <v>103</v>
      </c>
    </row>
    <row r="192" spans="1:4">
      <c r="A192" s="8">
        <v>189</v>
      </c>
      <c r="B192" s="9" t="s">
        <v>389</v>
      </c>
      <c r="C192" s="10" t="s">
        <v>390</v>
      </c>
      <c r="D192" s="11" t="s">
        <v>103</v>
      </c>
    </row>
    <row r="193" spans="1:4">
      <c r="A193" s="8">
        <v>190</v>
      </c>
      <c r="B193" s="9" t="s">
        <v>391</v>
      </c>
      <c r="C193" s="10" t="s">
        <v>392</v>
      </c>
      <c r="D193" s="11" t="s">
        <v>103</v>
      </c>
    </row>
    <row r="194" spans="1:4">
      <c r="A194" s="8">
        <v>191</v>
      </c>
      <c r="B194" s="9" t="s">
        <v>393</v>
      </c>
      <c r="C194" s="10" t="s">
        <v>394</v>
      </c>
      <c r="D194" s="11" t="s">
        <v>103</v>
      </c>
    </row>
    <row r="195" spans="1:4">
      <c r="A195" s="8">
        <v>192</v>
      </c>
      <c r="B195" s="9" t="s">
        <v>395</v>
      </c>
      <c r="C195" s="10" t="s">
        <v>396</v>
      </c>
      <c r="D195" s="18" t="s">
        <v>103</v>
      </c>
    </row>
    <row r="196" spans="1:4">
      <c r="A196" s="8">
        <v>193</v>
      </c>
      <c r="B196" s="9" t="s">
        <v>397</v>
      </c>
      <c r="C196" s="10" t="s">
        <v>398</v>
      </c>
      <c r="D196" s="18" t="s">
        <v>103</v>
      </c>
    </row>
    <row r="197" spans="1:4">
      <c r="A197" s="8">
        <v>194</v>
      </c>
      <c r="B197" s="9" t="s">
        <v>399</v>
      </c>
      <c r="C197" s="10" t="s">
        <v>400</v>
      </c>
      <c r="D197" s="18" t="s">
        <v>103</v>
      </c>
    </row>
    <row r="198" spans="1:4">
      <c r="A198" s="8">
        <v>195</v>
      </c>
      <c r="B198" s="9" t="s">
        <v>401</v>
      </c>
      <c r="C198" s="10" t="s">
        <v>402</v>
      </c>
      <c r="D198" s="18" t="s">
        <v>103</v>
      </c>
    </row>
    <row r="199" spans="1:4">
      <c r="A199" s="8">
        <v>196</v>
      </c>
      <c r="B199" s="9" t="s">
        <v>403</v>
      </c>
      <c r="C199" s="10" t="s">
        <v>404</v>
      </c>
      <c r="D199" s="18" t="s">
        <v>103</v>
      </c>
    </row>
    <row r="200" spans="1:4">
      <c r="A200" s="8">
        <v>197</v>
      </c>
      <c r="B200" s="9" t="s">
        <v>405</v>
      </c>
      <c r="C200" s="10" t="s">
        <v>406</v>
      </c>
      <c r="D200" s="18" t="s">
        <v>103</v>
      </c>
    </row>
    <row r="201" spans="1:4">
      <c r="A201" s="8">
        <v>198</v>
      </c>
      <c r="B201" s="9" t="s">
        <v>407</v>
      </c>
      <c r="C201" s="10" t="s">
        <v>408</v>
      </c>
      <c r="D201" s="18" t="s">
        <v>103</v>
      </c>
    </row>
    <row r="202" spans="1:4">
      <c r="A202" s="8">
        <v>199</v>
      </c>
      <c r="B202" s="9" t="s">
        <v>409</v>
      </c>
      <c r="C202" s="10" t="s">
        <v>410</v>
      </c>
      <c r="D202" s="18" t="s">
        <v>103</v>
      </c>
    </row>
    <row r="203" spans="1:4">
      <c r="A203" s="8">
        <v>200</v>
      </c>
      <c r="B203" s="9" t="s">
        <v>411</v>
      </c>
      <c r="C203" s="10" t="s">
        <v>412</v>
      </c>
      <c r="D203" s="18" t="s">
        <v>103</v>
      </c>
    </row>
    <row r="204" spans="1:4">
      <c r="A204" s="8">
        <v>201</v>
      </c>
      <c r="B204" s="9" t="s">
        <v>413</v>
      </c>
      <c r="C204" s="10" t="s">
        <v>414</v>
      </c>
      <c r="D204" s="18" t="s">
        <v>103</v>
      </c>
    </row>
    <row r="205" spans="1:4">
      <c r="A205" s="8">
        <v>202</v>
      </c>
      <c r="B205" s="9" t="s">
        <v>415</v>
      </c>
      <c r="C205" s="10" t="s">
        <v>416</v>
      </c>
      <c r="D205" s="18" t="s">
        <v>103</v>
      </c>
    </row>
    <row r="206" spans="1:4">
      <c r="A206" s="8">
        <v>203</v>
      </c>
      <c r="B206" s="9" t="s">
        <v>417</v>
      </c>
      <c r="C206" s="10" t="s">
        <v>418</v>
      </c>
      <c r="D206" s="18" t="s">
        <v>103</v>
      </c>
    </row>
    <row r="207" spans="1:4">
      <c r="A207" s="8">
        <v>204</v>
      </c>
      <c r="B207" s="9" t="s">
        <v>419</v>
      </c>
      <c r="C207" s="10" t="s">
        <v>420</v>
      </c>
      <c r="D207" s="18" t="s">
        <v>103</v>
      </c>
    </row>
    <row r="208" spans="1:4">
      <c r="A208" s="8">
        <v>205</v>
      </c>
      <c r="B208" s="9" t="s">
        <v>421</v>
      </c>
      <c r="C208" s="10" t="s">
        <v>422</v>
      </c>
      <c r="D208" s="18" t="s">
        <v>103</v>
      </c>
    </row>
    <row r="209" spans="1:4">
      <c r="A209" s="8">
        <v>206</v>
      </c>
      <c r="B209" s="9" t="s">
        <v>423</v>
      </c>
      <c r="C209" s="10" t="s">
        <v>424</v>
      </c>
      <c r="D209" s="18" t="s">
        <v>103</v>
      </c>
    </row>
    <row r="210" spans="1:4">
      <c r="A210" s="8">
        <v>207</v>
      </c>
      <c r="B210" s="9" t="s">
        <v>425</v>
      </c>
      <c r="C210" s="10" t="s">
        <v>426</v>
      </c>
      <c r="D210" s="18" t="s">
        <v>103</v>
      </c>
    </row>
    <row r="211" spans="1:4">
      <c r="A211" s="8">
        <v>208</v>
      </c>
      <c r="B211" s="9" t="s">
        <v>427</v>
      </c>
      <c r="C211" s="10" t="s">
        <v>428</v>
      </c>
      <c r="D211" s="11" t="s">
        <v>103</v>
      </c>
    </row>
    <row r="212" spans="1:4">
      <c r="A212" s="8">
        <v>209</v>
      </c>
      <c r="B212" s="9" t="s">
        <v>429</v>
      </c>
      <c r="C212" s="10" t="s">
        <v>430</v>
      </c>
      <c r="D212" s="11" t="s">
        <v>103</v>
      </c>
    </row>
    <row r="213" spans="1:4">
      <c r="A213" s="8">
        <v>210</v>
      </c>
      <c r="B213" s="9" t="s">
        <v>431</v>
      </c>
      <c r="C213" s="10" t="s">
        <v>432</v>
      </c>
      <c r="D213" s="11" t="s">
        <v>103</v>
      </c>
    </row>
    <row r="214" spans="1:4">
      <c r="A214" s="8">
        <v>211</v>
      </c>
      <c r="B214" s="9" t="s">
        <v>433</v>
      </c>
      <c r="C214" s="10" t="s">
        <v>434</v>
      </c>
      <c r="D214" s="11" t="s">
        <v>103</v>
      </c>
    </row>
    <row r="215" spans="1:4">
      <c r="A215" s="8">
        <v>212</v>
      </c>
      <c r="B215" s="9" t="s">
        <v>435</v>
      </c>
      <c r="C215" s="10" t="s">
        <v>436</v>
      </c>
      <c r="D215" s="11" t="s">
        <v>103</v>
      </c>
    </row>
    <row r="216" spans="1:4">
      <c r="A216" s="8">
        <v>213</v>
      </c>
      <c r="B216" s="9" t="s">
        <v>437</v>
      </c>
      <c r="C216" s="10" t="s">
        <v>438</v>
      </c>
      <c r="D216" s="11" t="s">
        <v>103</v>
      </c>
    </row>
    <row r="217" spans="1:4">
      <c r="A217" s="8">
        <v>214</v>
      </c>
      <c r="B217" s="9" t="s">
        <v>439</v>
      </c>
      <c r="C217" s="10" t="s">
        <v>440</v>
      </c>
      <c r="D217" s="11" t="s">
        <v>103</v>
      </c>
    </row>
    <row r="218" spans="1:4">
      <c r="A218" s="8">
        <v>215</v>
      </c>
      <c r="B218" s="9" t="s">
        <v>441</v>
      </c>
      <c r="C218" s="10" t="s">
        <v>442</v>
      </c>
      <c r="D218" s="11" t="s">
        <v>103</v>
      </c>
    </row>
    <row r="219" spans="1:4">
      <c r="A219" s="8">
        <v>216</v>
      </c>
      <c r="B219" s="9" t="s">
        <v>443</v>
      </c>
      <c r="C219" s="10" t="s">
        <v>444</v>
      </c>
      <c r="D219" s="11" t="s">
        <v>103</v>
      </c>
    </row>
    <row r="220" spans="1:4">
      <c r="A220" s="8">
        <v>217</v>
      </c>
      <c r="B220" s="9" t="s">
        <v>445</v>
      </c>
      <c r="C220" s="10" t="s">
        <v>446</v>
      </c>
      <c r="D220" s="11" t="s">
        <v>103</v>
      </c>
    </row>
    <row r="221" spans="1:4">
      <c r="A221" s="8">
        <v>218</v>
      </c>
      <c r="B221" s="9" t="s">
        <v>447</v>
      </c>
      <c r="C221" s="10" t="s">
        <v>448</v>
      </c>
      <c r="D221" s="11" t="s">
        <v>103</v>
      </c>
    </row>
    <row r="222" spans="1:4">
      <c r="A222" s="8">
        <v>219</v>
      </c>
      <c r="B222" s="9" t="s">
        <v>449</v>
      </c>
      <c r="C222" s="10" t="s">
        <v>450</v>
      </c>
      <c r="D222" s="11" t="s">
        <v>103</v>
      </c>
    </row>
    <row r="223" spans="1:4">
      <c r="A223" s="8">
        <v>220</v>
      </c>
      <c r="B223" s="9" t="s">
        <v>451</v>
      </c>
      <c r="C223" s="10" t="s">
        <v>452</v>
      </c>
      <c r="D223" s="11" t="s">
        <v>103</v>
      </c>
    </row>
    <row r="224" spans="1:4">
      <c r="A224" s="8">
        <v>221</v>
      </c>
      <c r="B224" s="9" t="s">
        <v>453</v>
      </c>
      <c r="C224" s="10" t="s">
        <v>454</v>
      </c>
      <c r="D224" s="11" t="s">
        <v>103</v>
      </c>
    </row>
    <row r="225" spans="1:4">
      <c r="A225" s="8">
        <v>222</v>
      </c>
      <c r="B225" s="9" t="s">
        <v>455</v>
      </c>
      <c r="C225" s="10" t="s">
        <v>456</v>
      </c>
      <c r="D225" s="11" t="s">
        <v>103</v>
      </c>
    </row>
    <row r="226" spans="1:4">
      <c r="A226" s="8">
        <v>223</v>
      </c>
      <c r="B226" s="9" t="s">
        <v>457</v>
      </c>
      <c r="C226" s="10" t="s">
        <v>458</v>
      </c>
      <c r="D226" s="11" t="s">
        <v>103</v>
      </c>
    </row>
    <row r="227" spans="1:4">
      <c r="A227" s="8">
        <v>224</v>
      </c>
      <c r="B227" s="9" t="s">
        <v>459</v>
      </c>
      <c r="C227" s="10" t="s">
        <v>460</v>
      </c>
      <c r="D227" s="11" t="s">
        <v>103</v>
      </c>
    </row>
    <row r="228" spans="1:4">
      <c r="A228" s="8">
        <v>225</v>
      </c>
      <c r="B228" s="9" t="s">
        <v>461</v>
      </c>
      <c r="C228" s="10" t="s">
        <v>462</v>
      </c>
      <c r="D228" s="11" t="s">
        <v>103</v>
      </c>
    </row>
    <row r="229" spans="1:4">
      <c r="A229" s="8">
        <v>226</v>
      </c>
      <c r="B229" s="9" t="s">
        <v>463</v>
      </c>
      <c r="C229" s="10" t="s">
        <v>464</v>
      </c>
      <c r="D229" s="11" t="s">
        <v>103</v>
      </c>
    </row>
    <row r="230" spans="1:4">
      <c r="A230" s="8">
        <v>227</v>
      </c>
      <c r="B230" s="9" t="s">
        <v>465</v>
      </c>
      <c r="C230" s="10" t="s">
        <v>466</v>
      </c>
      <c r="D230" s="11" t="s">
        <v>103</v>
      </c>
    </row>
    <row r="231" spans="1:4">
      <c r="A231" s="8">
        <v>228</v>
      </c>
      <c r="B231" s="9" t="s">
        <v>467</v>
      </c>
      <c r="C231" s="10" t="s">
        <v>468</v>
      </c>
      <c r="D231" s="11" t="s">
        <v>103</v>
      </c>
    </row>
    <row r="232" spans="1:4">
      <c r="A232" s="8">
        <v>229</v>
      </c>
      <c r="B232" s="9" t="s">
        <v>469</v>
      </c>
      <c r="C232" s="10" t="s">
        <v>470</v>
      </c>
      <c r="D232" s="11" t="s">
        <v>103</v>
      </c>
    </row>
    <row r="233" spans="1:4">
      <c r="A233" s="8">
        <v>230</v>
      </c>
      <c r="B233" s="9" t="s">
        <v>471</v>
      </c>
      <c r="C233" s="10" t="s">
        <v>472</v>
      </c>
      <c r="D233" s="11" t="s">
        <v>103</v>
      </c>
    </row>
    <row r="234" spans="1:4">
      <c r="A234" s="8">
        <v>231</v>
      </c>
      <c r="B234" s="9" t="s">
        <v>473</v>
      </c>
      <c r="C234" s="10" t="s">
        <v>474</v>
      </c>
      <c r="D234" s="11" t="s">
        <v>103</v>
      </c>
    </row>
    <row r="235" spans="1:4">
      <c r="A235" s="8">
        <v>232</v>
      </c>
      <c r="B235" s="9" t="s">
        <v>475</v>
      </c>
      <c r="C235" s="10" t="s">
        <v>476</v>
      </c>
      <c r="D235" s="11" t="s">
        <v>103</v>
      </c>
    </row>
    <row r="236" spans="1:4">
      <c r="A236" s="8">
        <v>233</v>
      </c>
      <c r="B236" s="9" t="s">
        <v>477</v>
      </c>
      <c r="C236" s="10" t="s">
        <v>478</v>
      </c>
      <c r="D236" s="11" t="s">
        <v>103</v>
      </c>
    </row>
    <row r="237" spans="1:4">
      <c r="A237" s="8">
        <v>234</v>
      </c>
      <c r="B237" s="9" t="s">
        <v>479</v>
      </c>
      <c r="C237" s="10" t="s">
        <v>480</v>
      </c>
      <c r="D237" s="11" t="s">
        <v>103</v>
      </c>
    </row>
    <row r="238" spans="1:4">
      <c r="A238" s="8">
        <v>235</v>
      </c>
      <c r="B238" s="9" t="s">
        <v>481</v>
      </c>
      <c r="C238" s="10" t="s">
        <v>482</v>
      </c>
      <c r="D238" s="11" t="s">
        <v>103</v>
      </c>
    </row>
    <row r="239" spans="1:4">
      <c r="A239" s="8">
        <v>236</v>
      </c>
      <c r="B239" s="9" t="s">
        <v>483</v>
      </c>
      <c r="C239" s="10" t="s">
        <v>484</v>
      </c>
      <c r="D239" s="11" t="s">
        <v>103</v>
      </c>
    </row>
    <row r="240" spans="1:4">
      <c r="A240" s="8">
        <v>237</v>
      </c>
      <c r="B240" s="9" t="s">
        <v>485</v>
      </c>
      <c r="C240" s="10" t="s">
        <v>486</v>
      </c>
      <c r="D240" s="11" t="s">
        <v>103</v>
      </c>
    </row>
    <row r="241" spans="1:4">
      <c r="A241" s="8">
        <v>238</v>
      </c>
      <c r="B241" s="9" t="s">
        <v>487</v>
      </c>
      <c r="C241" s="10" t="s">
        <v>488</v>
      </c>
      <c r="D241" s="11" t="s">
        <v>103</v>
      </c>
    </row>
    <row r="242" spans="1:4">
      <c r="A242" s="8">
        <v>239</v>
      </c>
      <c r="B242" s="9" t="s">
        <v>489</v>
      </c>
      <c r="C242" s="10" t="s">
        <v>490</v>
      </c>
      <c r="D242" s="11" t="s">
        <v>103</v>
      </c>
    </row>
    <row r="243" spans="1:4">
      <c r="A243" s="8">
        <v>240</v>
      </c>
      <c r="B243" s="9" t="s">
        <v>491</v>
      </c>
      <c r="C243" s="10" t="s">
        <v>492</v>
      </c>
      <c r="D243" s="11" t="s">
        <v>103</v>
      </c>
    </row>
    <row r="244" spans="1:4">
      <c r="A244" s="8">
        <v>241</v>
      </c>
      <c r="B244" s="9" t="s">
        <v>493</v>
      </c>
      <c r="C244" s="10" t="s">
        <v>494</v>
      </c>
      <c r="D244" s="11" t="s">
        <v>103</v>
      </c>
    </row>
    <row r="245" spans="1:4">
      <c r="A245" s="8">
        <v>242</v>
      </c>
      <c r="B245" s="9" t="s">
        <v>495</v>
      </c>
      <c r="C245" s="10" t="s">
        <v>496</v>
      </c>
      <c r="D245" s="11" t="s">
        <v>103</v>
      </c>
    </row>
    <row r="246" spans="1:4">
      <c r="A246" s="8">
        <v>243</v>
      </c>
      <c r="B246" s="9" t="s">
        <v>497</v>
      </c>
      <c r="C246" s="10" t="s">
        <v>498</v>
      </c>
      <c r="D246" s="11" t="s">
        <v>103</v>
      </c>
    </row>
    <row r="247" spans="1:4">
      <c r="A247" s="8">
        <v>244</v>
      </c>
      <c r="B247" s="9" t="s">
        <v>499</v>
      </c>
      <c r="C247" s="10" t="s">
        <v>500</v>
      </c>
      <c r="D247" s="11" t="s">
        <v>103</v>
      </c>
    </row>
    <row r="248" spans="1:4">
      <c r="A248" s="8">
        <v>245</v>
      </c>
      <c r="B248" s="9" t="s">
        <v>501</v>
      </c>
      <c r="C248" s="10" t="s">
        <v>502</v>
      </c>
      <c r="D248" s="11" t="s">
        <v>103</v>
      </c>
    </row>
    <row r="249" spans="1:4">
      <c r="A249" s="8">
        <v>246</v>
      </c>
      <c r="B249" s="9" t="s">
        <v>503</v>
      </c>
      <c r="C249" s="10" t="s">
        <v>504</v>
      </c>
      <c r="D249" s="11" t="s">
        <v>103</v>
      </c>
    </row>
    <row r="250" spans="1:4">
      <c r="A250" s="8">
        <v>247</v>
      </c>
      <c r="B250" s="9" t="s">
        <v>505</v>
      </c>
      <c r="C250" s="10" t="s">
        <v>506</v>
      </c>
      <c r="D250" s="11" t="s">
        <v>103</v>
      </c>
    </row>
    <row r="251" spans="1:4">
      <c r="A251" s="8">
        <v>248</v>
      </c>
      <c r="B251" s="9" t="s">
        <v>507</v>
      </c>
      <c r="C251" s="10" t="s">
        <v>508</v>
      </c>
      <c r="D251" s="11" t="s">
        <v>103</v>
      </c>
    </row>
    <row r="252" spans="1:4">
      <c r="A252" s="8">
        <v>249</v>
      </c>
      <c r="B252" s="9" t="s">
        <v>509</v>
      </c>
      <c r="C252" s="10" t="s">
        <v>510</v>
      </c>
      <c r="D252" s="11" t="s">
        <v>103</v>
      </c>
    </row>
    <row r="253" spans="1:4">
      <c r="A253" s="8">
        <v>250</v>
      </c>
      <c r="B253" s="9" t="s">
        <v>511</v>
      </c>
      <c r="C253" s="10" t="s">
        <v>512</v>
      </c>
      <c r="D253" s="11" t="s">
        <v>103</v>
      </c>
    </row>
    <row r="254" spans="1:4">
      <c r="A254" s="8">
        <v>251</v>
      </c>
      <c r="B254" s="9" t="s">
        <v>513</v>
      </c>
      <c r="C254" s="10" t="s">
        <v>514</v>
      </c>
      <c r="D254" s="11" t="s">
        <v>103</v>
      </c>
    </row>
    <row r="255" spans="1:4">
      <c r="A255" s="8">
        <v>252</v>
      </c>
      <c r="B255" s="9" t="s">
        <v>515</v>
      </c>
      <c r="C255" s="10" t="s">
        <v>516</v>
      </c>
      <c r="D255" s="11" t="s">
        <v>103</v>
      </c>
    </row>
    <row r="256" spans="1:4">
      <c r="A256" s="8">
        <v>253</v>
      </c>
      <c r="B256" s="9" t="s">
        <v>517</v>
      </c>
      <c r="C256" s="10" t="s">
        <v>518</v>
      </c>
      <c r="D256" s="11" t="s">
        <v>103</v>
      </c>
    </row>
    <row r="257" spans="1:4">
      <c r="A257" s="8">
        <v>254</v>
      </c>
      <c r="B257" s="9" t="s">
        <v>519</v>
      </c>
      <c r="C257" s="10" t="s">
        <v>520</v>
      </c>
      <c r="D257" s="11" t="s">
        <v>103</v>
      </c>
    </row>
    <row r="258" spans="1:4">
      <c r="A258" s="8">
        <v>255</v>
      </c>
      <c r="B258" s="9" t="s">
        <v>521</v>
      </c>
      <c r="C258" s="10" t="s">
        <v>522</v>
      </c>
      <c r="D258" s="11" t="s">
        <v>103</v>
      </c>
    </row>
    <row r="259" spans="1:4">
      <c r="A259" s="8">
        <v>256</v>
      </c>
      <c r="B259" s="9" t="s">
        <v>523</v>
      </c>
      <c r="C259" s="10" t="s">
        <v>524</v>
      </c>
      <c r="D259" s="11" t="s">
        <v>103</v>
      </c>
    </row>
    <row r="260" s="2" customFormat="1" spans="1:4">
      <c r="A260" s="8">
        <v>257</v>
      </c>
      <c r="B260" s="9" t="s">
        <v>525</v>
      </c>
      <c r="C260" s="10" t="s">
        <v>526</v>
      </c>
      <c r="D260" s="11" t="s">
        <v>103</v>
      </c>
    </row>
    <row r="261" spans="1:4">
      <c r="A261" s="8">
        <v>258</v>
      </c>
      <c r="B261" s="9" t="s">
        <v>527</v>
      </c>
      <c r="C261" s="10" t="s">
        <v>528</v>
      </c>
      <c r="D261" s="11" t="s">
        <v>103</v>
      </c>
    </row>
    <row r="262" spans="1:4">
      <c r="A262" s="8">
        <v>259</v>
      </c>
      <c r="B262" s="9" t="s">
        <v>529</v>
      </c>
      <c r="C262" s="10" t="s">
        <v>530</v>
      </c>
      <c r="D262" s="11" t="s">
        <v>103</v>
      </c>
    </row>
    <row r="263" spans="1:4">
      <c r="A263" s="8">
        <v>260</v>
      </c>
      <c r="B263" s="9" t="s">
        <v>531</v>
      </c>
      <c r="C263" s="10" t="s">
        <v>532</v>
      </c>
      <c r="D263" s="11" t="s">
        <v>103</v>
      </c>
    </row>
    <row r="264" spans="1:4">
      <c r="A264" s="8">
        <v>261</v>
      </c>
      <c r="B264" s="9" t="s">
        <v>533</v>
      </c>
      <c r="C264" s="10" t="s">
        <v>534</v>
      </c>
      <c r="D264" s="11" t="s">
        <v>103</v>
      </c>
    </row>
    <row r="265" spans="1:4">
      <c r="A265" s="8">
        <v>262</v>
      </c>
      <c r="B265" s="9" t="s">
        <v>535</v>
      </c>
      <c r="C265" s="10" t="s">
        <v>536</v>
      </c>
      <c r="D265" s="11" t="s">
        <v>103</v>
      </c>
    </row>
    <row r="266" spans="1:4">
      <c r="A266" s="8">
        <v>263</v>
      </c>
      <c r="B266" s="9" t="s">
        <v>537</v>
      </c>
      <c r="C266" s="10" t="s">
        <v>538</v>
      </c>
      <c r="D266" s="11" t="s">
        <v>103</v>
      </c>
    </row>
    <row r="267" spans="1:4">
      <c r="A267" s="8">
        <v>264</v>
      </c>
      <c r="B267" s="9" t="s">
        <v>539</v>
      </c>
      <c r="C267" s="10" t="s">
        <v>540</v>
      </c>
      <c r="D267" s="11" t="s">
        <v>103</v>
      </c>
    </row>
    <row r="268" spans="1:4">
      <c r="A268" s="8">
        <v>265</v>
      </c>
      <c r="B268" s="9" t="s">
        <v>541</v>
      </c>
      <c r="C268" s="10" t="s">
        <v>542</v>
      </c>
      <c r="D268" s="11" t="s">
        <v>103</v>
      </c>
    </row>
    <row r="269" spans="1:4">
      <c r="A269" s="8">
        <v>266</v>
      </c>
      <c r="B269" s="9" t="s">
        <v>543</v>
      </c>
      <c r="C269" s="10" t="s">
        <v>544</v>
      </c>
      <c r="D269" s="11" t="s">
        <v>103</v>
      </c>
    </row>
    <row r="270" spans="1:4">
      <c r="A270" s="8">
        <v>267</v>
      </c>
      <c r="B270" s="9" t="s">
        <v>545</v>
      </c>
      <c r="C270" s="10" t="s">
        <v>546</v>
      </c>
      <c r="D270" s="11" t="s">
        <v>103</v>
      </c>
    </row>
    <row r="271" spans="1:4">
      <c r="A271" s="8">
        <v>268</v>
      </c>
      <c r="B271" s="9" t="s">
        <v>547</v>
      </c>
      <c r="C271" s="10" t="s">
        <v>548</v>
      </c>
      <c r="D271" s="11" t="s">
        <v>103</v>
      </c>
    </row>
    <row r="272" spans="1:4">
      <c r="A272" s="8">
        <v>269</v>
      </c>
      <c r="B272" s="9" t="s">
        <v>549</v>
      </c>
      <c r="C272" s="10" t="s">
        <v>550</v>
      </c>
      <c r="D272" s="11" t="s">
        <v>103</v>
      </c>
    </row>
    <row r="273" spans="1:4">
      <c r="A273" s="8">
        <v>270</v>
      </c>
      <c r="B273" s="9" t="s">
        <v>551</v>
      </c>
      <c r="C273" s="10" t="s">
        <v>552</v>
      </c>
      <c r="D273" s="11" t="s">
        <v>103</v>
      </c>
    </row>
    <row r="274" spans="1:4">
      <c r="A274" s="8">
        <v>271</v>
      </c>
      <c r="B274" s="9" t="s">
        <v>553</v>
      </c>
      <c r="C274" s="10" t="s">
        <v>554</v>
      </c>
      <c r="D274" s="11" t="s">
        <v>103</v>
      </c>
    </row>
    <row r="275" spans="1:4">
      <c r="A275" s="8">
        <v>272</v>
      </c>
      <c r="B275" s="9" t="s">
        <v>555</v>
      </c>
      <c r="C275" s="10" t="s">
        <v>556</v>
      </c>
      <c r="D275" s="11" t="s">
        <v>103</v>
      </c>
    </row>
    <row r="276" spans="1:4">
      <c r="A276" s="8">
        <v>273</v>
      </c>
      <c r="B276" s="9" t="s">
        <v>557</v>
      </c>
      <c r="C276" s="10" t="s">
        <v>558</v>
      </c>
      <c r="D276" s="11" t="s">
        <v>103</v>
      </c>
    </row>
    <row r="277" spans="1:4">
      <c r="A277" s="8">
        <v>274</v>
      </c>
      <c r="B277" s="9" t="s">
        <v>559</v>
      </c>
      <c r="C277" s="10" t="s">
        <v>560</v>
      </c>
      <c r="D277" s="11" t="s">
        <v>103</v>
      </c>
    </row>
    <row r="278" spans="1:4">
      <c r="A278" s="8">
        <v>275</v>
      </c>
      <c r="B278" s="9" t="s">
        <v>561</v>
      </c>
      <c r="C278" s="10" t="s">
        <v>562</v>
      </c>
      <c r="D278" s="11" t="s">
        <v>103</v>
      </c>
    </row>
    <row r="279" spans="1:4">
      <c r="A279" s="8">
        <v>276</v>
      </c>
      <c r="B279" s="9" t="s">
        <v>563</v>
      </c>
      <c r="C279" s="10" t="s">
        <v>564</v>
      </c>
      <c r="D279" s="11" t="s">
        <v>103</v>
      </c>
    </row>
    <row r="280" spans="1:4">
      <c r="A280" s="8">
        <v>277</v>
      </c>
      <c r="B280" s="9" t="s">
        <v>565</v>
      </c>
      <c r="C280" s="10" t="s">
        <v>566</v>
      </c>
      <c r="D280" s="11" t="s">
        <v>103</v>
      </c>
    </row>
    <row r="281" spans="1:4">
      <c r="A281" s="8">
        <v>278</v>
      </c>
      <c r="B281" s="9" t="s">
        <v>567</v>
      </c>
      <c r="C281" s="10" t="s">
        <v>568</v>
      </c>
      <c r="D281" s="11" t="s">
        <v>103</v>
      </c>
    </row>
    <row r="282" spans="1:4">
      <c r="A282" s="8">
        <v>279</v>
      </c>
      <c r="B282" s="9" t="s">
        <v>569</v>
      </c>
      <c r="C282" s="10" t="s">
        <v>570</v>
      </c>
      <c r="D282" s="11" t="s">
        <v>103</v>
      </c>
    </row>
    <row r="283" spans="1:4">
      <c r="A283" s="8">
        <v>280</v>
      </c>
      <c r="B283" s="9" t="s">
        <v>571</v>
      </c>
      <c r="C283" s="10" t="s">
        <v>572</v>
      </c>
      <c r="D283" s="11" t="s">
        <v>103</v>
      </c>
    </row>
    <row r="284" spans="1:4">
      <c r="A284" s="8">
        <v>281</v>
      </c>
      <c r="B284" s="9" t="s">
        <v>573</v>
      </c>
      <c r="C284" s="10" t="s">
        <v>574</v>
      </c>
      <c r="D284" s="11" t="s">
        <v>103</v>
      </c>
    </row>
    <row r="285" spans="1:4">
      <c r="A285" s="8">
        <v>282</v>
      </c>
      <c r="B285" s="9" t="s">
        <v>575</v>
      </c>
      <c r="C285" s="10" t="s">
        <v>576</v>
      </c>
      <c r="D285" s="11" t="s">
        <v>103</v>
      </c>
    </row>
    <row r="286" spans="1:4">
      <c r="A286" s="8">
        <v>283</v>
      </c>
      <c r="B286" s="9" t="s">
        <v>577</v>
      </c>
      <c r="C286" s="10" t="s">
        <v>578</v>
      </c>
      <c r="D286" s="11" t="s">
        <v>103</v>
      </c>
    </row>
    <row r="287" spans="1:4">
      <c r="A287" s="8">
        <v>284</v>
      </c>
      <c r="B287" s="9" t="s">
        <v>579</v>
      </c>
      <c r="C287" s="10" t="s">
        <v>580</v>
      </c>
      <c r="D287" s="11" t="s">
        <v>103</v>
      </c>
    </row>
    <row r="288" spans="1:4">
      <c r="A288" s="8">
        <v>285</v>
      </c>
      <c r="B288" s="9" t="s">
        <v>581</v>
      </c>
      <c r="C288" s="10" t="s">
        <v>582</v>
      </c>
      <c r="D288" s="11" t="s">
        <v>103</v>
      </c>
    </row>
    <row r="289" spans="1:4">
      <c r="A289" s="8">
        <v>286</v>
      </c>
      <c r="B289" s="9" t="s">
        <v>583</v>
      </c>
      <c r="C289" s="10" t="s">
        <v>584</v>
      </c>
      <c r="D289" s="11" t="s">
        <v>103</v>
      </c>
    </row>
    <row r="290" spans="1:4">
      <c r="A290" s="8">
        <v>287</v>
      </c>
      <c r="B290" s="9" t="s">
        <v>585</v>
      </c>
      <c r="C290" s="10" t="s">
        <v>586</v>
      </c>
      <c r="D290" s="11" t="s">
        <v>103</v>
      </c>
    </row>
    <row r="291" spans="1:4">
      <c r="A291" s="8">
        <v>288</v>
      </c>
      <c r="B291" s="9" t="s">
        <v>587</v>
      </c>
      <c r="C291" s="10" t="s">
        <v>588</v>
      </c>
      <c r="D291" s="11" t="s">
        <v>103</v>
      </c>
    </row>
    <row r="292" spans="1:4">
      <c r="A292" s="8">
        <v>289</v>
      </c>
      <c r="B292" s="9" t="s">
        <v>589</v>
      </c>
      <c r="C292" s="10" t="s">
        <v>590</v>
      </c>
      <c r="D292" s="11" t="s">
        <v>103</v>
      </c>
    </row>
    <row r="293" spans="1:4">
      <c r="A293" s="8">
        <v>290</v>
      </c>
      <c r="B293" s="9" t="s">
        <v>591</v>
      </c>
      <c r="C293" s="10" t="s">
        <v>592</v>
      </c>
      <c r="D293" s="11" t="s">
        <v>103</v>
      </c>
    </row>
    <row r="294" spans="1:4">
      <c r="A294" s="8">
        <v>291</v>
      </c>
      <c r="B294" s="9" t="s">
        <v>593</v>
      </c>
      <c r="C294" s="10" t="s">
        <v>594</v>
      </c>
      <c r="D294" s="11" t="s">
        <v>103</v>
      </c>
    </row>
    <row r="295" spans="1:4">
      <c r="A295" s="8">
        <v>292</v>
      </c>
      <c r="B295" s="9" t="s">
        <v>595</v>
      </c>
      <c r="C295" s="10" t="s">
        <v>596</v>
      </c>
      <c r="D295" s="11" t="s">
        <v>103</v>
      </c>
    </row>
    <row r="296" spans="1:4">
      <c r="A296" s="8">
        <v>293</v>
      </c>
      <c r="B296" s="9" t="s">
        <v>597</v>
      </c>
      <c r="C296" s="10" t="s">
        <v>598</v>
      </c>
      <c r="D296" s="11" t="s">
        <v>103</v>
      </c>
    </row>
    <row r="297" spans="1:4">
      <c r="A297" s="8">
        <v>294</v>
      </c>
      <c r="B297" s="9" t="s">
        <v>599</v>
      </c>
      <c r="C297" s="10" t="s">
        <v>600</v>
      </c>
      <c r="D297" s="11" t="s">
        <v>103</v>
      </c>
    </row>
    <row r="298" spans="1:4">
      <c r="A298" s="8">
        <v>295</v>
      </c>
      <c r="B298" s="9" t="s">
        <v>601</v>
      </c>
      <c r="C298" s="10" t="s">
        <v>602</v>
      </c>
      <c r="D298" s="11" t="s">
        <v>103</v>
      </c>
    </row>
    <row r="299" spans="1:4">
      <c r="A299" s="8">
        <v>296</v>
      </c>
      <c r="B299" s="9" t="s">
        <v>603</v>
      </c>
      <c r="C299" s="10" t="s">
        <v>604</v>
      </c>
      <c r="D299" s="11" t="s">
        <v>103</v>
      </c>
    </row>
    <row r="300" spans="1:4">
      <c r="A300" s="8">
        <v>297</v>
      </c>
      <c r="B300" s="9" t="s">
        <v>605</v>
      </c>
      <c r="C300" s="10" t="s">
        <v>606</v>
      </c>
      <c r="D300" s="11" t="s">
        <v>103</v>
      </c>
    </row>
    <row r="301" spans="1:4">
      <c r="A301" s="8">
        <v>298</v>
      </c>
      <c r="B301" s="9" t="s">
        <v>607</v>
      </c>
      <c r="C301" s="10" t="s">
        <v>608</v>
      </c>
      <c r="D301" s="11" t="s">
        <v>103</v>
      </c>
    </row>
    <row r="302" spans="1:4">
      <c r="A302" s="8">
        <v>299</v>
      </c>
      <c r="B302" s="9" t="s">
        <v>609</v>
      </c>
      <c r="C302" s="10" t="s">
        <v>610</v>
      </c>
      <c r="D302" s="11" t="s">
        <v>103</v>
      </c>
    </row>
    <row r="303" spans="1:4">
      <c r="A303" s="8">
        <v>300</v>
      </c>
      <c r="B303" s="9" t="s">
        <v>611</v>
      </c>
      <c r="C303" s="10" t="s">
        <v>612</v>
      </c>
      <c r="D303" s="11" t="s">
        <v>103</v>
      </c>
    </row>
    <row r="304" spans="1:4">
      <c r="A304" s="8">
        <v>301</v>
      </c>
      <c r="B304" s="9" t="s">
        <v>613</v>
      </c>
      <c r="C304" s="10" t="s">
        <v>614</v>
      </c>
      <c r="D304" s="11" t="s">
        <v>103</v>
      </c>
    </row>
    <row r="305" spans="1:4">
      <c r="A305" s="8">
        <v>302</v>
      </c>
      <c r="B305" s="9" t="s">
        <v>615</v>
      </c>
      <c r="C305" s="10" t="s">
        <v>616</v>
      </c>
      <c r="D305" s="11" t="s">
        <v>103</v>
      </c>
    </row>
    <row r="306" spans="1:4">
      <c r="A306" s="8">
        <v>303</v>
      </c>
      <c r="B306" s="9" t="s">
        <v>617</v>
      </c>
      <c r="C306" s="10" t="s">
        <v>618</v>
      </c>
      <c r="D306" s="11" t="s">
        <v>103</v>
      </c>
    </row>
    <row r="307" spans="1:4">
      <c r="A307" s="8">
        <v>304</v>
      </c>
      <c r="B307" s="9" t="s">
        <v>619</v>
      </c>
      <c r="C307" s="10" t="s">
        <v>620</v>
      </c>
      <c r="D307" s="11" t="s">
        <v>103</v>
      </c>
    </row>
    <row r="308" spans="1:4">
      <c r="A308" s="8">
        <v>305</v>
      </c>
      <c r="B308" s="9" t="s">
        <v>621</v>
      </c>
      <c r="C308" s="10" t="s">
        <v>622</v>
      </c>
      <c r="D308" s="11" t="s">
        <v>103</v>
      </c>
    </row>
    <row r="309" spans="1:4">
      <c r="A309" s="8">
        <v>306</v>
      </c>
      <c r="B309" s="9" t="s">
        <v>623</v>
      </c>
      <c r="C309" s="10" t="s">
        <v>624</v>
      </c>
      <c r="D309" s="11" t="s">
        <v>103</v>
      </c>
    </row>
    <row r="310" spans="1:4">
      <c r="A310" s="8">
        <v>307</v>
      </c>
      <c r="B310" s="9" t="s">
        <v>625</v>
      </c>
      <c r="C310" s="10" t="s">
        <v>626</v>
      </c>
      <c r="D310" s="11" t="s">
        <v>103</v>
      </c>
    </row>
    <row r="311" spans="1:4">
      <c r="A311" s="8">
        <v>308</v>
      </c>
      <c r="B311" s="9" t="s">
        <v>627</v>
      </c>
      <c r="C311" s="10" t="s">
        <v>628</v>
      </c>
      <c r="D311" s="11" t="s">
        <v>103</v>
      </c>
    </row>
    <row r="312" spans="1:4">
      <c r="A312" s="8">
        <v>309</v>
      </c>
      <c r="B312" s="9" t="s">
        <v>629</v>
      </c>
      <c r="C312" s="10" t="s">
        <v>630</v>
      </c>
      <c r="D312" s="11" t="s">
        <v>103</v>
      </c>
    </row>
    <row r="313" spans="1:4">
      <c r="A313" s="8">
        <v>310</v>
      </c>
      <c r="B313" s="9" t="s">
        <v>631</v>
      </c>
      <c r="C313" s="10" t="s">
        <v>632</v>
      </c>
      <c r="D313" s="11" t="s">
        <v>103</v>
      </c>
    </row>
    <row r="314" spans="1:4">
      <c r="A314" s="8">
        <v>311</v>
      </c>
      <c r="B314" s="9" t="s">
        <v>633</v>
      </c>
      <c r="C314" s="10" t="s">
        <v>634</v>
      </c>
      <c r="D314" s="11" t="s">
        <v>103</v>
      </c>
    </row>
    <row r="315" spans="1:4">
      <c r="A315" s="8">
        <v>312</v>
      </c>
      <c r="B315" s="9" t="s">
        <v>635</v>
      </c>
      <c r="C315" s="10" t="s">
        <v>636</v>
      </c>
      <c r="D315" s="11" t="s">
        <v>103</v>
      </c>
    </row>
    <row r="316" spans="1:4">
      <c r="A316" s="8">
        <v>313</v>
      </c>
      <c r="B316" s="9" t="s">
        <v>637</v>
      </c>
      <c r="C316" s="10" t="s">
        <v>638</v>
      </c>
      <c r="D316" s="11" t="s">
        <v>103</v>
      </c>
    </row>
    <row r="317" spans="1:4">
      <c r="A317" s="8">
        <v>314</v>
      </c>
      <c r="B317" s="9" t="s">
        <v>639</v>
      </c>
      <c r="C317" s="10" t="s">
        <v>640</v>
      </c>
      <c r="D317" s="11" t="s">
        <v>103</v>
      </c>
    </row>
    <row r="318" spans="1:4">
      <c r="A318" s="8">
        <v>315</v>
      </c>
      <c r="B318" s="9" t="s">
        <v>641</v>
      </c>
      <c r="C318" s="10" t="s">
        <v>642</v>
      </c>
      <c r="D318" s="11" t="s">
        <v>103</v>
      </c>
    </row>
    <row r="319" spans="1:4">
      <c r="A319" s="8">
        <v>316</v>
      </c>
      <c r="B319" s="9" t="s">
        <v>643</v>
      </c>
      <c r="C319" s="10" t="s">
        <v>644</v>
      </c>
      <c r="D319" s="11" t="s">
        <v>103</v>
      </c>
    </row>
    <row r="320" spans="1:4">
      <c r="A320" s="8">
        <v>317</v>
      </c>
      <c r="B320" s="9" t="s">
        <v>645</v>
      </c>
      <c r="C320" s="10" t="s">
        <v>646</v>
      </c>
      <c r="D320" s="11" t="s">
        <v>103</v>
      </c>
    </row>
    <row r="321" spans="1:4">
      <c r="A321" s="8">
        <v>318</v>
      </c>
      <c r="B321" s="9" t="s">
        <v>647</v>
      </c>
      <c r="C321" s="10" t="s">
        <v>648</v>
      </c>
      <c r="D321" s="11" t="s">
        <v>103</v>
      </c>
    </row>
    <row r="322" spans="1:4">
      <c r="A322" s="8">
        <v>319</v>
      </c>
      <c r="B322" s="9" t="s">
        <v>649</v>
      </c>
      <c r="C322" s="10" t="s">
        <v>650</v>
      </c>
      <c r="D322" s="11" t="s">
        <v>103</v>
      </c>
    </row>
    <row r="323" spans="1:4">
      <c r="A323" s="8">
        <v>320</v>
      </c>
      <c r="B323" s="9" t="s">
        <v>651</v>
      </c>
      <c r="C323" s="10" t="s">
        <v>652</v>
      </c>
      <c r="D323" s="11" t="s">
        <v>103</v>
      </c>
    </row>
    <row r="324" spans="1:4">
      <c r="A324" s="8">
        <v>321</v>
      </c>
      <c r="B324" s="9" t="s">
        <v>653</v>
      </c>
      <c r="C324" s="10" t="s">
        <v>654</v>
      </c>
      <c r="D324" s="11" t="s">
        <v>103</v>
      </c>
    </row>
    <row r="325" spans="1:4">
      <c r="A325" s="8">
        <v>322</v>
      </c>
      <c r="B325" s="9" t="s">
        <v>655</v>
      </c>
      <c r="C325" s="10" t="s">
        <v>656</v>
      </c>
      <c r="D325" s="11" t="s">
        <v>103</v>
      </c>
    </row>
    <row r="326" spans="1:4">
      <c r="A326" s="8">
        <v>323</v>
      </c>
      <c r="B326" s="9" t="s">
        <v>657</v>
      </c>
      <c r="C326" s="10" t="s">
        <v>658</v>
      </c>
      <c r="D326" s="11" t="s">
        <v>103</v>
      </c>
    </row>
    <row r="327" spans="1:4">
      <c r="A327" s="8">
        <v>324</v>
      </c>
      <c r="B327" s="9" t="s">
        <v>659</v>
      </c>
      <c r="C327" s="10" t="s">
        <v>660</v>
      </c>
      <c r="D327" s="11" t="s">
        <v>103</v>
      </c>
    </row>
    <row r="328" spans="1:4">
      <c r="A328" s="8">
        <v>325</v>
      </c>
      <c r="B328" s="9" t="s">
        <v>661</v>
      </c>
      <c r="C328" s="10" t="s">
        <v>662</v>
      </c>
      <c r="D328" s="11" t="s">
        <v>103</v>
      </c>
    </row>
    <row r="329" spans="1:4">
      <c r="A329" s="8">
        <v>326</v>
      </c>
      <c r="B329" s="9" t="s">
        <v>663</v>
      </c>
      <c r="C329" s="10" t="s">
        <v>664</v>
      </c>
      <c r="D329" s="11" t="s">
        <v>103</v>
      </c>
    </row>
    <row r="330" spans="1:4">
      <c r="A330" s="8">
        <v>327</v>
      </c>
      <c r="B330" s="9" t="s">
        <v>665</v>
      </c>
      <c r="C330" s="10" t="s">
        <v>666</v>
      </c>
      <c r="D330" s="11" t="s">
        <v>103</v>
      </c>
    </row>
    <row r="331" spans="1:4">
      <c r="A331" s="8">
        <v>328</v>
      </c>
      <c r="B331" s="9" t="s">
        <v>667</v>
      </c>
      <c r="C331" s="10" t="s">
        <v>668</v>
      </c>
      <c r="D331" s="11" t="s">
        <v>103</v>
      </c>
    </row>
    <row r="332" spans="1:4">
      <c r="A332" s="8">
        <v>329</v>
      </c>
      <c r="B332" s="9" t="s">
        <v>669</v>
      </c>
      <c r="C332" s="10" t="s">
        <v>670</v>
      </c>
      <c r="D332" s="11" t="s">
        <v>103</v>
      </c>
    </row>
    <row r="333" spans="1:4">
      <c r="A333" s="8">
        <v>330</v>
      </c>
      <c r="B333" s="9" t="s">
        <v>671</v>
      </c>
      <c r="C333" s="10" t="s">
        <v>672</v>
      </c>
      <c r="D333" s="11" t="s">
        <v>103</v>
      </c>
    </row>
    <row r="334" spans="1:4">
      <c r="A334" s="8">
        <v>331</v>
      </c>
      <c r="B334" s="9" t="s">
        <v>673</v>
      </c>
      <c r="C334" s="10" t="s">
        <v>674</v>
      </c>
      <c r="D334" s="12" t="s">
        <v>675</v>
      </c>
    </row>
    <row r="335" spans="1:4">
      <c r="A335" s="8">
        <v>332</v>
      </c>
      <c r="B335" s="9" t="s">
        <v>676</v>
      </c>
      <c r="C335" s="10" t="s">
        <v>677</v>
      </c>
      <c r="D335" s="12" t="s">
        <v>675</v>
      </c>
    </row>
    <row r="336" spans="1:4">
      <c r="A336" s="8">
        <v>333</v>
      </c>
      <c r="B336" s="9" t="s">
        <v>678</v>
      </c>
      <c r="C336" s="10" t="s">
        <v>679</v>
      </c>
      <c r="D336" s="11" t="s">
        <v>680</v>
      </c>
    </row>
    <row r="337" spans="1:4">
      <c r="A337" s="8">
        <v>334</v>
      </c>
      <c r="B337" s="9" t="s">
        <v>681</v>
      </c>
      <c r="C337" s="10" t="s">
        <v>682</v>
      </c>
      <c r="D337" s="11" t="s">
        <v>683</v>
      </c>
    </row>
    <row r="338" spans="1:4">
      <c r="A338" s="8">
        <v>335</v>
      </c>
      <c r="B338" s="9" t="s">
        <v>684</v>
      </c>
      <c r="C338" s="9" t="s">
        <v>685</v>
      </c>
      <c r="D338" s="11" t="s">
        <v>686</v>
      </c>
    </row>
    <row r="339" spans="1:4">
      <c r="A339" s="8">
        <v>336</v>
      </c>
      <c r="B339" s="9" t="s">
        <v>687</v>
      </c>
      <c r="C339" s="10" t="s">
        <v>688</v>
      </c>
      <c r="D339" s="11" t="s">
        <v>686</v>
      </c>
    </row>
    <row r="340" spans="1:4">
      <c r="A340" s="8">
        <v>337</v>
      </c>
      <c r="B340" s="9" t="s">
        <v>689</v>
      </c>
      <c r="C340" s="10" t="s">
        <v>690</v>
      </c>
      <c r="D340" s="11" t="s">
        <v>686</v>
      </c>
    </row>
    <row r="341" spans="1:4">
      <c r="A341" s="8">
        <v>338</v>
      </c>
      <c r="B341" s="9" t="s">
        <v>691</v>
      </c>
      <c r="C341" s="9" t="s">
        <v>692</v>
      </c>
      <c r="D341" s="11" t="s">
        <v>686</v>
      </c>
    </row>
    <row r="342" spans="1:4">
      <c r="A342" s="8">
        <v>339</v>
      </c>
      <c r="B342" s="9" t="s">
        <v>693</v>
      </c>
      <c r="C342" s="10" t="s">
        <v>694</v>
      </c>
      <c r="D342" s="11" t="s">
        <v>686</v>
      </c>
    </row>
    <row r="343" spans="1:4">
      <c r="A343" s="8">
        <v>340</v>
      </c>
      <c r="B343" s="9" t="s">
        <v>695</v>
      </c>
      <c r="C343" s="10" t="s">
        <v>696</v>
      </c>
      <c r="D343" s="11" t="s">
        <v>686</v>
      </c>
    </row>
    <row r="344" spans="1:4">
      <c r="A344" s="8">
        <v>341</v>
      </c>
      <c r="B344" s="9" t="s">
        <v>697</v>
      </c>
      <c r="C344" s="10" t="s">
        <v>698</v>
      </c>
      <c r="D344" s="11" t="s">
        <v>686</v>
      </c>
    </row>
    <row r="345" spans="1:4">
      <c r="A345" s="8">
        <v>342</v>
      </c>
      <c r="B345" s="9" t="s">
        <v>699</v>
      </c>
      <c r="C345" s="10" t="s">
        <v>700</v>
      </c>
      <c r="D345" s="11" t="s">
        <v>686</v>
      </c>
    </row>
    <row r="346" spans="1:4">
      <c r="A346" s="8">
        <v>343</v>
      </c>
      <c r="B346" s="9" t="s">
        <v>701</v>
      </c>
      <c r="C346" s="10" t="s">
        <v>702</v>
      </c>
      <c r="D346" s="11" t="s">
        <v>686</v>
      </c>
    </row>
    <row r="347" s="2" customFormat="1" spans="1:4">
      <c r="A347" s="8">
        <v>344</v>
      </c>
      <c r="B347" s="15" t="s">
        <v>703</v>
      </c>
      <c r="C347" s="15" t="s">
        <v>704</v>
      </c>
      <c r="D347" s="17" t="s">
        <v>686</v>
      </c>
    </row>
    <row r="348" spans="1:4">
      <c r="A348" s="8">
        <v>345</v>
      </c>
      <c r="B348" s="9" t="s">
        <v>705</v>
      </c>
      <c r="C348" s="10" t="s">
        <v>706</v>
      </c>
      <c r="D348" s="11" t="s">
        <v>686</v>
      </c>
    </row>
    <row r="349" spans="1:4">
      <c r="A349" s="8">
        <v>346</v>
      </c>
      <c r="B349" s="9" t="s">
        <v>707</v>
      </c>
      <c r="C349" s="10" t="s">
        <v>708</v>
      </c>
      <c r="D349" s="11" t="s">
        <v>686</v>
      </c>
    </row>
    <row r="350" spans="1:4">
      <c r="A350" s="8">
        <v>347</v>
      </c>
      <c r="B350" s="9" t="s">
        <v>709</v>
      </c>
      <c r="C350" s="10" t="s">
        <v>710</v>
      </c>
      <c r="D350" s="11" t="s">
        <v>686</v>
      </c>
    </row>
    <row r="351" spans="1:4">
      <c r="A351" s="8">
        <v>348</v>
      </c>
      <c r="B351" s="9" t="s">
        <v>711</v>
      </c>
      <c r="C351" s="10" t="s">
        <v>712</v>
      </c>
      <c r="D351" s="11" t="s">
        <v>686</v>
      </c>
    </row>
    <row r="352" spans="1:4">
      <c r="A352" s="8">
        <v>349</v>
      </c>
      <c r="B352" s="9" t="s">
        <v>713</v>
      </c>
      <c r="C352" s="10" t="s">
        <v>714</v>
      </c>
      <c r="D352" s="11" t="s">
        <v>686</v>
      </c>
    </row>
    <row r="353" spans="1:4">
      <c r="A353" s="8">
        <v>350</v>
      </c>
      <c r="B353" s="9" t="s">
        <v>715</v>
      </c>
      <c r="C353" s="10" t="s">
        <v>716</v>
      </c>
      <c r="D353" s="11" t="s">
        <v>686</v>
      </c>
    </row>
    <row r="354" spans="1:4">
      <c r="A354" s="8">
        <v>351</v>
      </c>
      <c r="B354" s="9" t="s">
        <v>717</v>
      </c>
      <c r="C354" s="10" t="s">
        <v>718</v>
      </c>
      <c r="D354" s="11" t="s">
        <v>686</v>
      </c>
    </row>
    <row r="355" spans="1:4">
      <c r="A355" s="8">
        <v>352</v>
      </c>
      <c r="B355" s="9" t="s">
        <v>719</v>
      </c>
      <c r="C355" s="10" t="s">
        <v>720</v>
      </c>
      <c r="D355" s="11" t="s">
        <v>686</v>
      </c>
    </row>
    <row r="356" spans="1:4">
      <c r="A356" s="8">
        <v>353</v>
      </c>
      <c r="B356" s="9" t="s">
        <v>721</v>
      </c>
      <c r="C356" s="10" t="s">
        <v>722</v>
      </c>
      <c r="D356" s="11" t="s">
        <v>686</v>
      </c>
    </row>
    <row r="357" spans="1:4">
      <c r="A357" s="8">
        <v>354</v>
      </c>
      <c r="B357" s="9" t="s">
        <v>723</v>
      </c>
      <c r="C357" s="10" t="s">
        <v>724</v>
      </c>
      <c r="D357" s="11" t="s">
        <v>686</v>
      </c>
    </row>
    <row r="358" spans="1:4">
      <c r="A358" s="8">
        <v>355</v>
      </c>
      <c r="B358" s="9" t="s">
        <v>725</v>
      </c>
      <c r="C358" s="10" t="s">
        <v>726</v>
      </c>
      <c r="D358" s="11" t="s">
        <v>686</v>
      </c>
    </row>
    <row r="359" spans="1:4">
      <c r="A359" s="8">
        <v>356</v>
      </c>
      <c r="B359" s="9" t="s">
        <v>727</v>
      </c>
      <c r="C359" s="10" t="s">
        <v>728</v>
      </c>
      <c r="D359" s="11" t="s">
        <v>686</v>
      </c>
    </row>
    <row r="360" s="2" customFormat="1" spans="1:4">
      <c r="A360" s="19">
        <v>357</v>
      </c>
      <c r="B360" s="15" t="s">
        <v>729</v>
      </c>
      <c r="C360" s="16" t="s">
        <v>730</v>
      </c>
      <c r="D360" s="17" t="s">
        <v>686</v>
      </c>
    </row>
    <row r="361" s="2" customFormat="1" spans="1:4">
      <c r="A361" s="19">
        <v>358</v>
      </c>
      <c r="B361" s="15" t="s">
        <v>731</v>
      </c>
      <c r="C361" s="16" t="s">
        <v>732</v>
      </c>
      <c r="D361" s="17" t="s">
        <v>686</v>
      </c>
    </row>
    <row r="362" s="2" customFormat="1" spans="1:4">
      <c r="A362" s="19">
        <v>359</v>
      </c>
      <c r="B362" s="15" t="s">
        <v>733</v>
      </c>
      <c r="C362" s="15" t="s">
        <v>734</v>
      </c>
      <c r="D362" s="17" t="s">
        <v>686</v>
      </c>
    </row>
    <row r="363" s="2" customFormat="1" spans="1:4">
      <c r="A363" s="19">
        <v>360</v>
      </c>
      <c r="B363" s="15" t="s">
        <v>735</v>
      </c>
      <c r="C363" s="15" t="s">
        <v>736</v>
      </c>
      <c r="D363" s="17" t="s">
        <v>686</v>
      </c>
    </row>
    <row r="364" s="2" customFormat="1" spans="1:4">
      <c r="A364" s="19">
        <v>361</v>
      </c>
      <c r="B364" s="15" t="s">
        <v>737</v>
      </c>
      <c r="C364" s="16" t="s">
        <v>738</v>
      </c>
      <c r="D364" s="17" t="s">
        <v>686</v>
      </c>
    </row>
    <row r="365" s="2" customFormat="1" spans="1:4">
      <c r="A365" s="19">
        <v>362</v>
      </c>
      <c r="B365" s="15" t="s">
        <v>739</v>
      </c>
      <c r="C365" s="15" t="s">
        <v>740</v>
      </c>
      <c r="D365" s="17" t="s">
        <v>686</v>
      </c>
    </row>
    <row r="366" s="2" customFormat="1" spans="1:4">
      <c r="A366" s="19">
        <v>363</v>
      </c>
      <c r="B366" s="15" t="s">
        <v>741</v>
      </c>
      <c r="C366" s="16" t="s">
        <v>742</v>
      </c>
      <c r="D366" s="17" t="s">
        <v>686</v>
      </c>
    </row>
    <row r="367" s="2" customFormat="1" spans="1:4">
      <c r="A367" s="19">
        <v>364</v>
      </c>
      <c r="B367" s="15" t="s">
        <v>743</v>
      </c>
      <c r="C367" s="16" t="s">
        <v>744</v>
      </c>
      <c r="D367" s="17" t="s">
        <v>686</v>
      </c>
    </row>
    <row r="368" s="2" customFormat="1" spans="1:4">
      <c r="A368" s="19">
        <v>365</v>
      </c>
      <c r="B368" s="15" t="s">
        <v>745</v>
      </c>
      <c r="C368" s="16" t="s">
        <v>746</v>
      </c>
      <c r="D368" s="17" t="s">
        <v>686</v>
      </c>
    </row>
    <row r="369" s="2" customFormat="1" spans="1:4">
      <c r="A369" s="19">
        <v>366</v>
      </c>
      <c r="B369" s="15" t="s">
        <v>747</v>
      </c>
      <c r="C369" s="16" t="s">
        <v>748</v>
      </c>
      <c r="D369" s="17" t="s">
        <v>686</v>
      </c>
    </row>
    <row r="370" spans="1:6">
      <c r="A370" s="8">
        <v>367</v>
      </c>
      <c r="B370" s="9" t="s">
        <v>749</v>
      </c>
      <c r="C370" s="10" t="s">
        <v>750</v>
      </c>
      <c r="D370" s="11" t="s">
        <v>686</v>
      </c>
      <c r="F370" s="2"/>
    </row>
    <row r="371" spans="1:4">
      <c r="A371" s="8">
        <v>368</v>
      </c>
      <c r="B371" s="9" t="s">
        <v>751</v>
      </c>
      <c r="C371" s="10" t="s">
        <v>752</v>
      </c>
      <c r="D371" s="11" t="s">
        <v>686</v>
      </c>
    </row>
    <row r="372" spans="1:6">
      <c r="A372" s="8">
        <v>369</v>
      </c>
      <c r="B372" s="9" t="s">
        <v>753</v>
      </c>
      <c r="C372" s="9" t="s">
        <v>754</v>
      </c>
      <c r="D372" s="11" t="s">
        <v>686</v>
      </c>
      <c r="F372" s="2"/>
    </row>
    <row r="373" spans="1:4">
      <c r="A373" s="8">
        <v>370</v>
      </c>
      <c r="B373" s="9" t="s">
        <v>755</v>
      </c>
      <c r="C373" s="10" t="s">
        <v>756</v>
      </c>
      <c r="D373" s="11" t="s">
        <v>757</v>
      </c>
    </row>
    <row r="374" spans="1:4">
      <c r="A374" s="8">
        <v>371</v>
      </c>
      <c r="B374" s="9" t="s">
        <v>758</v>
      </c>
      <c r="C374" s="10" t="s">
        <v>759</v>
      </c>
      <c r="D374" s="11" t="s">
        <v>757</v>
      </c>
    </row>
    <row r="375" spans="1:4">
      <c r="A375" s="8">
        <v>372</v>
      </c>
      <c r="B375" s="9" t="s">
        <v>760</v>
      </c>
      <c r="C375" s="10" t="s">
        <v>761</v>
      </c>
      <c r="D375" s="11" t="s">
        <v>757</v>
      </c>
    </row>
    <row r="376" spans="1:4">
      <c r="A376" s="8">
        <v>373</v>
      </c>
      <c r="B376" s="9" t="s">
        <v>762</v>
      </c>
      <c r="C376" s="10" t="s">
        <v>763</v>
      </c>
      <c r="D376" s="11" t="s">
        <v>757</v>
      </c>
    </row>
    <row r="377" spans="1:4">
      <c r="A377" s="8">
        <v>374</v>
      </c>
      <c r="B377" s="9" t="s">
        <v>764</v>
      </c>
      <c r="C377" s="10" t="s">
        <v>765</v>
      </c>
      <c r="D377" s="11" t="s">
        <v>757</v>
      </c>
    </row>
    <row r="378" spans="1:4">
      <c r="A378" s="8">
        <v>375</v>
      </c>
      <c r="B378" s="9" t="s">
        <v>766</v>
      </c>
      <c r="C378" s="10" t="s">
        <v>767</v>
      </c>
      <c r="D378" s="11" t="s">
        <v>757</v>
      </c>
    </row>
    <row r="379" spans="1:4">
      <c r="A379" s="8">
        <v>376</v>
      </c>
      <c r="B379" s="9" t="s">
        <v>768</v>
      </c>
      <c r="C379" s="10" t="s">
        <v>769</v>
      </c>
      <c r="D379" s="11" t="s">
        <v>757</v>
      </c>
    </row>
    <row r="380" spans="1:4">
      <c r="A380" s="8">
        <v>377</v>
      </c>
      <c r="B380" s="9" t="s">
        <v>770</v>
      </c>
      <c r="C380" s="10" t="s">
        <v>771</v>
      </c>
      <c r="D380" s="11" t="s">
        <v>757</v>
      </c>
    </row>
    <row r="381" spans="1:4">
      <c r="A381" s="8">
        <v>378</v>
      </c>
      <c r="B381" s="9" t="s">
        <v>772</v>
      </c>
      <c r="C381" s="10" t="s">
        <v>773</v>
      </c>
      <c r="D381" s="12" t="s">
        <v>774</v>
      </c>
    </row>
    <row r="382" spans="1:4">
      <c r="A382" s="8">
        <v>379</v>
      </c>
      <c r="B382" s="9" t="s">
        <v>775</v>
      </c>
      <c r="C382" s="10" t="s">
        <v>776</v>
      </c>
      <c r="D382" s="11" t="s">
        <v>774</v>
      </c>
    </row>
    <row r="383" spans="1:4">
      <c r="A383" s="8">
        <v>380</v>
      </c>
      <c r="B383" s="9" t="s">
        <v>777</v>
      </c>
      <c r="C383" s="10" t="s">
        <v>778</v>
      </c>
      <c r="D383" s="11" t="s">
        <v>774</v>
      </c>
    </row>
    <row r="384" spans="1:4">
      <c r="A384" s="8">
        <v>381</v>
      </c>
      <c r="B384" s="9" t="s">
        <v>779</v>
      </c>
      <c r="C384" s="10" t="s">
        <v>780</v>
      </c>
      <c r="D384" s="11" t="s">
        <v>774</v>
      </c>
    </row>
    <row r="385" spans="1:4">
      <c r="A385" s="8">
        <v>382</v>
      </c>
      <c r="B385" s="9" t="s">
        <v>781</v>
      </c>
      <c r="C385" s="10" t="s">
        <v>782</v>
      </c>
      <c r="D385" s="11" t="s">
        <v>774</v>
      </c>
    </row>
    <row r="386" spans="1:4">
      <c r="A386" s="8">
        <v>383</v>
      </c>
      <c r="B386" s="9" t="s">
        <v>783</v>
      </c>
      <c r="C386" s="10" t="s">
        <v>784</v>
      </c>
      <c r="D386" s="11" t="s">
        <v>774</v>
      </c>
    </row>
    <row r="387" spans="1:4">
      <c r="A387" s="8">
        <v>384</v>
      </c>
      <c r="B387" s="9" t="s">
        <v>785</v>
      </c>
      <c r="C387" s="10" t="s">
        <v>786</v>
      </c>
      <c r="D387" s="11" t="s">
        <v>774</v>
      </c>
    </row>
    <row r="388" spans="1:4">
      <c r="A388" s="8">
        <v>385</v>
      </c>
      <c r="B388" s="9" t="s">
        <v>787</v>
      </c>
      <c r="C388" s="10" t="s">
        <v>788</v>
      </c>
      <c r="D388" s="11" t="s">
        <v>774</v>
      </c>
    </row>
    <row r="389" spans="1:4">
      <c r="A389" s="8">
        <v>386</v>
      </c>
      <c r="B389" s="9" t="s">
        <v>789</v>
      </c>
      <c r="C389" s="10" t="s">
        <v>790</v>
      </c>
      <c r="D389" s="12" t="s">
        <v>791</v>
      </c>
    </row>
    <row r="390" spans="1:4">
      <c r="A390" s="8">
        <v>387</v>
      </c>
      <c r="B390" s="9" t="s">
        <v>792</v>
      </c>
      <c r="C390" s="10" t="s">
        <v>793</v>
      </c>
      <c r="D390" s="11" t="s">
        <v>791</v>
      </c>
    </row>
    <row r="391" spans="1:4">
      <c r="A391" s="8">
        <v>388</v>
      </c>
      <c r="B391" s="9" t="s">
        <v>794</v>
      </c>
      <c r="C391" s="10" t="s">
        <v>795</v>
      </c>
      <c r="D391" s="11" t="s">
        <v>791</v>
      </c>
    </row>
    <row r="392" spans="1:4">
      <c r="A392" s="8">
        <v>389</v>
      </c>
      <c r="B392" s="9" t="s">
        <v>796</v>
      </c>
      <c r="C392" s="10" t="s">
        <v>797</v>
      </c>
      <c r="D392" s="11" t="s">
        <v>791</v>
      </c>
    </row>
    <row r="393" spans="1:4">
      <c r="A393" s="8">
        <v>390</v>
      </c>
      <c r="B393" s="9" t="s">
        <v>798</v>
      </c>
      <c r="C393" s="10" t="s">
        <v>799</v>
      </c>
      <c r="D393" s="11" t="s">
        <v>791</v>
      </c>
    </row>
    <row r="394" spans="1:4">
      <c r="A394" s="8">
        <v>391</v>
      </c>
      <c r="B394" s="9" t="s">
        <v>800</v>
      </c>
      <c r="C394" s="10" t="s">
        <v>247</v>
      </c>
      <c r="D394" s="11" t="s">
        <v>791</v>
      </c>
    </row>
    <row r="395" spans="1:4">
      <c r="A395" s="8">
        <v>392</v>
      </c>
      <c r="B395" s="9" t="s">
        <v>801</v>
      </c>
      <c r="C395" s="10" t="s">
        <v>802</v>
      </c>
      <c r="D395" s="11" t="s">
        <v>791</v>
      </c>
    </row>
    <row r="396" spans="1:4">
      <c r="A396" s="8">
        <v>393</v>
      </c>
      <c r="B396" s="9" t="s">
        <v>803</v>
      </c>
      <c r="C396" s="10" t="s">
        <v>804</v>
      </c>
      <c r="D396" s="11" t="s">
        <v>791</v>
      </c>
    </row>
    <row r="397" spans="1:4">
      <c r="A397" s="8">
        <v>394</v>
      </c>
      <c r="B397" s="9" t="s">
        <v>805</v>
      </c>
      <c r="C397" s="10" t="s">
        <v>806</v>
      </c>
      <c r="D397" s="11" t="s">
        <v>791</v>
      </c>
    </row>
    <row r="398" spans="1:4">
      <c r="A398" s="8">
        <v>395</v>
      </c>
      <c r="B398" s="9" t="s">
        <v>807</v>
      </c>
      <c r="C398" s="10" t="s">
        <v>808</v>
      </c>
      <c r="D398" s="11" t="s">
        <v>809</v>
      </c>
    </row>
    <row r="399" spans="1:4">
      <c r="A399" s="8">
        <v>396</v>
      </c>
      <c r="B399" s="9" t="s">
        <v>810</v>
      </c>
      <c r="C399" s="10" t="s">
        <v>811</v>
      </c>
      <c r="D399" s="11" t="s">
        <v>809</v>
      </c>
    </row>
    <row r="400" spans="1:4">
      <c r="A400" s="8">
        <v>397</v>
      </c>
      <c r="B400" s="9" t="s">
        <v>812</v>
      </c>
      <c r="C400" s="10" t="s">
        <v>813</v>
      </c>
      <c r="D400" s="11" t="s">
        <v>809</v>
      </c>
    </row>
    <row r="401" spans="1:4">
      <c r="A401" s="8">
        <v>398</v>
      </c>
      <c r="B401" s="9" t="s">
        <v>814</v>
      </c>
      <c r="C401" s="10" t="s">
        <v>815</v>
      </c>
      <c r="D401" s="11" t="s">
        <v>809</v>
      </c>
    </row>
    <row r="402" spans="1:4">
      <c r="A402" s="8">
        <v>399</v>
      </c>
      <c r="B402" s="9" t="s">
        <v>816</v>
      </c>
      <c r="C402" s="10" t="s">
        <v>817</v>
      </c>
      <c r="D402" s="11" t="s">
        <v>809</v>
      </c>
    </row>
    <row r="403" spans="1:4">
      <c r="A403" s="8">
        <v>400</v>
      </c>
      <c r="B403" s="9" t="s">
        <v>818</v>
      </c>
      <c r="C403" s="10" t="s">
        <v>819</v>
      </c>
      <c r="D403" s="11" t="s">
        <v>809</v>
      </c>
    </row>
    <row r="404" spans="1:4">
      <c r="A404" s="8">
        <v>401</v>
      </c>
      <c r="B404" s="9" t="s">
        <v>820</v>
      </c>
      <c r="C404" s="10" t="s">
        <v>821</v>
      </c>
      <c r="D404" s="11" t="s">
        <v>809</v>
      </c>
    </row>
    <row r="405" spans="1:4">
      <c r="A405" s="8">
        <v>402</v>
      </c>
      <c r="B405" s="9" t="s">
        <v>822</v>
      </c>
      <c r="C405" s="10" t="s">
        <v>823</v>
      </c>
      <c r="D405" s="11" t="s">
        <v>809</v>
      </c>
    </row>
    <row r="406" spans="1:4">
      <c r="A406" s="8">
        <v>403</v>
      </c>
      <c r="B406" s="9" t="s">
        <v>824</v>
      </c>
      <c r="C406" s="10" t="s">
        <v>825</v>
      </c>
      <c r="D406" s="11" t="s">
        <v>809</v>
      </c>
    </row>
    <row r="407" spans="1:4">
      <c r="A407" s="8">
        <v>404</v>
      </c>
      <c r="B407" s="9" t="s">
        <v>826</v>
      </c>
      <c r="C407" s="10" t="s">
        <v>827</v>
      </c>
      <c r="D407" s="11" t="s">
        <v>809</v>
      </c>
    </row>
    <row r="408" spans="1:4">
      <c r="A408" s="8">
        <v>405</v>
      </c>
      <c r="B408" s="9" t="s">
        <v>828</v>
      </c>
      <c r="C408" s="10" t="s">
        <v>829</v>
      </c>
      <c r="D408" s="11" t="s">
        <v>809</v>
      </c>
    </row>
    <row r="409" spans="1:4">
      <c r="A409" s="8">
        <v>406</v>
      </c>
      <c r="B409" s="9" t="s">
        <v>830</v>
      </c>
      <c r="C409" s="10" t="s">
        <v>831</v>
      </c>
      <c r="D409" s="11" t="s">
        <v>809</v>
      </c>
    </row>
    <row r="410" spans="1:4">
      <c r="A410" s="8">
        <v>407</v>
      </c>
      <c r="B410" s="9" t="s">
        <v>832</v>
      </c>
      <c r="C410" s="10" t="s">
        <v>833</v>
      </c>
      <c r="D410" s="11" t="s">
        <v>809</v>
      </c>
    </row>
    <row r="411" spans="1:4">
      <c r="A411" s="8">
        <v>408</v>
      </c>
      <c r="B411" s="9" t="s">
        <v>834</v>
      </c>
      <c r="C411" s="10" t="s">
        <v>835</v>
      </c>
      <c r="D411" s="11" t="s">
        <v>809</v>
      </c>
    </row>
    <row r="412" spans="1:4">
      <c r="A412" s="8">
        <v>409</v>
      </c>
      <c r="B412" s="9" t="s">
        <v>836</v>
      </c>
      <c r="C412" s="10" t="s">
        <v>837</v>
      </c>
      <c r="D412" s="11" t="s">
        <v>809</v>
      </c>
    </row>
    <row r="413" spans="1:4">
      <c r="A413" s="8">
        <v>410</v>
      </c>
      <c r="B413" s="9" t="s">
        <v>838</v>
      </c>
      <c r="C413" s="10" t="s">
        <v>839</v>
      </c>
      <c r="D413" s="11" t="s">
        <v>809</v>
      </c>
    </row>
    <row r="414" spans="1:4">
      <c r="A414" s="8">
        <v>411</v>
      </c>
      <c r="B414" s="9" t="s">
        <v>840</v>
      </c>
      <c r="C414" s="10" t="s">
        <v>841</v>
      </c>
      <c r="D414" s="11" t="s">
        <v>809</v>
      </c>
    </row>
    <row r="415" spans="1:4">
      <c r="A415" s="8">
        <v>412</v>
      </c>
      <c r="B415" s="9" t="s">
        <v>842</v>
      </c>
      <c r="C415" s="10" t="s">
        <v>843</v>
      </c>
      <c r="D415" s="11" t="s">
        <v>809</v>
      </c>
    </row>
    <row r="416" spans="1:4">
      <c r="A416" s="8">
        <v>413</v>
      </c>
      <c r="B416" s="9" t="s">
        <v>844</v>
      </c>
      <c r="C416" s="10" t="s">
        <v>845</v>
      </c>
      <c r="D416" s="11" t="s">
        <v>809</v>
      </c>
    </row>
    <row r="417" spans="1:4">
      <c r="A417" s="8">
        <v>414</v>
      </c>
      <c r="B417" s="9" t="s">
        <v>846</v>
      </c>
      <c r="C417" s="10" t="s">
        <v>847</v>
      </c>
      <c r="D417" s="11" t="s">
        <v>809</v>
      </c>
    </row>
    <row r="418" spans="1:4">
      <c r="A418" s="8">
        <v>415</v>
      </c>
      <c r="B418" s="9" t="s">
        <v>848</v>
      </c>
      <c r="C418" s="10" t="s">
        <v>849</v>
      </c>
      <c r="D418" s="11" t="s">
        <v>809</v>
      </c>
    </row>
    <row r="419" spans="1:4">
      <c r="A419" s="8">
        <v>416</v>
      </c>
      <c r="B419" s="9" t="s">
        <v>850</v>
      </c>
      <c r="C419" s="10" t="s">
        <v>851</v>
      </c>
      <c r="D419" s="11" t="s">
        <v>809</v>
      </c>
    </row>
    <row r="420" spans="1:4">
      <c r="A420" s="8">
        <v>417</v>
      </c>
      <c r="B420" s="9" t="s">
        <v>852</v>
      </c>
      <c r="C420" s="10" t="s">
        <v>853</v>
      </c>
      <c r="D420" s="11" t="s">
        <v>809</v>
      </c>
    </row>
    <row r="421" spans="1:4">
      <c r="A421" s="8">
        <v>418</v>
      </c>
      <c r="B421" s="9" t="s">
        <v>854</v>
      </c>
      <c r="C421" s="10" t="s">
        <v>44</v>
      </c>
      <c r="D421" s="11" t="s">
        <v>809</v>
      </c>
    </row>
    <row r="422" spans="1:4">
      <c r="A422" s="8">
        <v>419</v>
      </c>
      <c r="B422" s="9" t="s">
        <v>855</v>
      </c>
      <c r="C422" s="10" t="s">
        <v>856</v>
      </c>
      <c r="D422" s="11" t="s">
        <v>809</v>
      </c>
    </row>
    <row r="423" spans="1:4">
      <c r="A423" s="8">
        <v>420</v>
      </c>
      <c r="B423" s="9" t="s">
        <v>857</v>
      </c>
      <c r="C423" s="10" t="s">
        <v>858</v>
      </c>
      <c r="D423" s="11" t="s">
        <v>809</v>
      </c>
    </row>
    <row r="424" spans="1:4">
      <c r="A424" s="8">
        <v>421</v>
      </c>
      <c r="B424" s="9" t="s">
        <v>859</v>
      </c>
      <c r="C424" s="10" t="s">
        <v>860</v>
      </c>
      <c r="D424" s="11" t="s">
        <v>809</v>
      </c>
    </row>
    <row r="425" spans="1:4">
      <c r="A425" s="8">
        <v>422</v>
      </c>
      <c r="B425" s="9" t="s">
        <v>861</v>
      </c>
      <c r="C425" s="10" t="s">
        <v>862</v>
      </c>
      <c r="D425" s="11" t="s">
        <v>863</v>
      </c>
    </row>
    <row r="426" spans="1:4">
      <c r="A426" s="8">
        <v>423</v>
      </c>
      <c r="B426" s="9" t="s">
        <v>864</v>
      </c>
      <c r="C426" s="10" t="s">
        <v>865</v>
      </c>
      <c r="D426" s="11" t="s">
        <v>863</v>
      </c>
    </row>
    <row r="427" spans="1:4">
      <c r="A427" s="8">
        <v>424</v>
      </c>
      <c r="B427" s="9" t="s">
        <v>866</v>
      </c>
      <c r="C427" s="10" t="s">
        <v>867</v>
      </c>
      <c r="D427" s="11" t="s">
        <v>868</v>
      </c>
    </row>
    <row r="428" spans="1:4">
      <c r="A428" s="8">
        <v>425</v>
      </c>
      <c r="B428" s="9" t="s">
        <v>869</v>
      </c>
      <c r="C428" s="10" t="s">
        <v>870</v>
      </c>
      <c r="D428" s="11" t="s">
        <v>868</v>
      </c>
    </row>
    <row r="429" spans="1:4">
      <c r="A429" s="8">
        <v>426</v>
      </c>
      <c r="B429" s="9" t="s">
        <v>871</v>
      </c>
      <c r="C429" s="10" t="s">
        <v>872</v>
      </c>
      <c r="D429" s="11" t="s">
        <v>868</v>
      </c>
    </row>
    <row r="430" spans="1:4">
      <c r="A430" s="8">
        <v>427</v>
      </c>
      <c r="B430" s="9" t="s">
        <v>873</v>
      </c>
      <c r="C430" s="10" t="s">
        <v>874</v>
      </c>
      <c r="D430" s="11" t="s">
        <v>868</v>
      </c>
    </row>
    <row r="431" spans="1:4">
      <c r="A431" s="8">
        <v>428</v>
      </c>
      <c r="B431" s="9" t="s">
        <v>875</v>
      </c>
      <c r="C431" s="10" t="s">
        <v>876</v>
      </c>
      <c r="D431" s="11" t="s">
        <v>868</v>
      </c>
    </row>
    <row r="432" spans="1:4">
      <c r="A432" s="8">
        <v>429</v>
      </c>
      <c r="B432" s="9" t="s">
        <v>877</v>
      </c>
      <c r="C432" s="10" t="s">
        <v>878</v>
      </c>
      <c r="D432" s="11" t="s">
        <v>868</v>
      </c>
    </row>
    <row r="433" spans="1:4">
      <c r="A433" s="8">
        <v>430</v>
      </c>
      <c r="B433" s="9" t="s">
        <v>879</v>
      </c>
      <c r="C433" s="10" t="s">
        <v>880</v>
      </c>
      <c r="D433" s="11" t="s">
        <v>868</v>
      </c>
    </row>
    <row r="434" spans="1:4">
      <c r="A434" s="8">
        <v>431</v>
      </c>
      <c r="B434" s="9" t="s">
        <v>881</v>
      </c>
      <c r="C434" s="10" t="s">
        <v>882</v>
      </c>
      <c r="D434" s="11" t="s">
        <v>868</v>
      </c>
    </row>
    <row r="435" spans="1:4">
      <c r="A435" s="8">
        <v>432</v>
      </c>
      <c r="B435" s="9" t="s">
        <v>883</v>
      </c>
      <c r="C435" s="10" t="s">
        <v>884</v>
      </c>
      <c r="D435" s="18" t="s">
        <v>885</v>
      </c>
    </row>
    <row r="436" spans="1:4">
      <c r="A436" s="8">
        <v>433</v>
      </c>
      <c r="B436" s="15" t="s">
        <v>886</v>
      </c>
      <c r="C436" s="16" t="s">
        <v>887</v>
      </c>
      <c r="D436" s="20" t="s">
        <v>683</v>
      </c>
    </row>
    <row r="437" spans="1:4">
      <c r="A437" s="8">
        <v>434</v>
      </c>
      <c r="B437" s="15" t="s">
        <v>888</v>
      </c>
      <c r="C437" s="16" t="s">
        <v>889</v>
      </c>
      <c r="D437" s="20" t="s">
        <v>683</v>
      </c>
    </row>
    <row r="438" spans="1:4">
      <c r="A438" s="8">
        <v>435</v>
      </c>
      <c r="B438" s="21" t="s">
        <v>890</v>
      </c>
      <c r="C438" s="19" t="s">
        <v>891</v>
      </c>
      <c r="D438" s="20" t="s">
        <v>683</v>
      </c>
    </row>
  </sheetData>
  <sortState ref="A4:D556">
    <sortCondition ref="D4:D556"/>
  </sortState>
  <mergeCells count="1">
    <mergeCell ref="A2:D2"/>
  </mergeCells>
  <dataValidations count="2">
    <dataValidation type="list" allowBlank="1" showInputMessage="1" showErrorMessage="1" sqref="D4 D11 D32 D49 D99 D142 D164 D166 D170 D171 D172 D193 D194 D227 D238 D332 D436 D437 D438 D5:D10 D12:D24 D25:D31 D33:D40 D42:D46 D47:D48 D50:D54 D55:D89 D90:D98 D100:D127 D128:D133 D134:D139 D140:D141 D143:D145 D147:D154 D155:D161 D167:D169 D173:D182 D184:D185 D188:D192 D195:D201 D203:D207 D209:D213 D215:D226 D228:D237 D239:D243 D248:D257 D258:D273 D275:D277 D278:D297 D299:D303 D304:D323 D324:D331 D334:D337 D338:D339">
      <formula1>[2]Sheet2!#REF!</formula1>
    </dataValidation>
    <dataValidation type="list" allowBlank="1" showInputMessage="1" showErrorMessage="1" sqref="D345 D359 D373 D374 D376 D389 D398 D435 D340:D341 D342:D344 D346:D352 D353:D358 D360:D363 D364:D365 D366:D368 D369:D370 D371:D372 D377:D378 D379:D380 D381:D384 D385:D388 D390:D394 D395:D397 D399:D403 D404:D407 D408:D409 D410:D411 D412:D413 D414:D418 D419:D421 D422:D426 D427:D434">
      <formula1>[1]Sheet2!#REF!</formula1>
    </dataValidation>
  </dataValidations>
  <pageMargins left="0.75" right="0.75" top="1" bottom="1" header="0.5" footer="0.5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沉迷美食无法自拔</cp:lastModifiedBy>
  <dcterms:created xsi:type="dcterms:W3CDTF">2021-12-14T04:29:00Z</dcterms:created>
  <dcterms:modified xsi:type="dcterms:W3CDTF">2022-01-07T04:11:24Z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6CC3C0D7D4E841ACAAF5852D13191BFA</vt:lpwstr>
  </property>
  <property fmtid="{D5CDD505-2E9C-101B-9397-08002B2CF9AE}" pid="3" name="KSOProductBuildVer">
    <vt:lpwstr>2052-11.1.0.11194</vt:lpwstr>
  </property>
</Properties>
</file>