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2092" windowHeight="7833" activeTab="0" tabRatio="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<sst xmlns="http://schemas.openxmlformats.org/spreadsheetml/2006/main" count="1067" uniqueCount="730">
  <si>
    <t>姓名</t>
  </si>
  <si>
    <t>准考证号</t>
  </si>
  <si>
    <t>身份证号</t>
  </si>
  <si>
    <t>工种</t>
  </si>
  <si>
    <t>考试日期</t>
  </si>
  <si>
    <t>机考成绩</t>
  </si>
  <si>
    <t>实训成绩</t>
  </si>
  <si>
    <t>温志勇</t>
  </si>
  <si>
    <t>202303080001</t>
  </si>
  <si>
    <t>230102197508173715</t>
  </si>
  <si>
    <t>塔式起重机司机</t>
  </si>
  <si>
    <t>王峰</t>
  </si>
  <si>
    <t>202303080002</t>
  </si>
  <si>
    <t>231083198311036811</t>
  </si>
  <si>
    <t>王金生</t>
  </si>
  <si>
    <t>202303080003</t>
  </si>
  <si>
    <t>23233119900305241X</t>
  </si>
  <si>
    <t>黄维权</t>
  </si>
  <si>
    <t>202303080004</t>
  </si>
  <si>
    <t>232325197606043014</t>
  </si>
  <si>
    <t>李瑞民</t>
  </si>
  <si>
    <t>202303080005</t>
  </si>
  <si>
    <t>232325199407120215</t>
  </si>
  <si>
    <t>张雨风</t>
  </si>
  <si>
    <t>202303080006</t>
  </si>
  <si>
    <t>232303197302204618</t>
  </si>
  <si>
    <t>魏利民</t>
  </si>
  <si>
    <t>202303080007</t>
  </si>
  <si>
    <t>220802198401103056</t>
  </si>
  <si>
    <t>王艳庆</t>
  </si>
  <si>
    <t>202303080009</t>
  </si>
  <si>
    <t>230223198309141018</t>
  </si>
  <si>
    <t>张丽萍</t>
  </si>
  <si>
    <t>202303080010</t>
  </si>
  <si>
    <t>232303198511105629</t>
  </si>
  <si>
    <t>初玉清</t>
  </si>
  <si>
    <t>202303080011</t>
  </si>
  <si>
    <t>150422198811022721</t>
  </si>
  <si>
    <t>葛晓非</t>
  </si>
  <si>
    <t>202303080012</t>
  </si>
  <si>
    <t>232325198907151216</t>
  </si>
  <si>
    <t>潘文泉</t>
  </si>
  <si>
    <t>202303080013</t>
  </si>
  <si>
    <t>230223199306272519</t>
  </si>
  <si>
    <t>黄殿奎</t>
  </si>
  <si>
    <t>202303080014</t>
  </si>
  <si>
    <t>15210419810928381X</t>
  </si>
  <si>
    <t>张宝龙</t>
  </si>
  <si>
    <t>202303080015</t>
  </si>
  <si>
    <t>232324198504246716</t>
  </si>
  <si>
    <t>张农群</t>
  </si>
  <si>
    <t>202303080016</t>
  </si>
  <si>
    <t>232131198903152568</t>
  </si>
  <si>
    <t>王金山</t>
  </si>
  <si>
    <t>202303080017</t>
  </si>
  <si>
    <t>230624198702040617</t>
  </si>
  <si>
    <t>王可</t>
  </si>
  <si>
    <t>202303080018</t>
  </si>
  <si>
    <t>23212819950620341X</t>
  </si>
  <si>
    <t>陆凤波</t>
  </si>
  <si>
    <t>202303080019</t>
  </si>
  <si>
    <t>152103198001095415</t>
  </si>
  <si>
    <t>韩仁玲</t>
  </si>
  <si>
    <t>202303080020</t>
  </si>
  <si>
    <t>232325198705014045</t>
  </si>
  <si>
    <t>玄志军</t>
  </si>
  <si>
    <t>202303080021</t>
  </si>
  <si>
    <t>231083197201236615</t>
  </si>
  <si>
    <t>曲阳阳</t>
  </si>
  <si>
    <t>202303080022</t>
  </si>
  <si>
    <t>220122198806257229</t>
  </si>
  <si>
    <t>于国栋</t>
  </si>
  <si>
    <t>202303080024</t>
  </si>
  <si>
    <t>231026199009225010</t>
  </si>
  <si>
    <t>孔凡成</t>
  </si>
  <si>
    <t>202303080026</t>
  </si>
  <si>
    <t>232301197602146816</t>
  </si>
  <si>
    <t>王晓影</t>
  </si>
  <si>
    <t>202303080027</t>
  </si>
  <si>
    <t>232303198208162217</t>
  </si>
  <si>
    <t>刘继荣</t>
  </si>
  <si>
    <t>230119197603181024</t>
  </si>
  <si>
    <t>施工升降机司机</t>
  </si>
  <si>
    <t>王芳</t>
  </si>
  <si>
    <t>230119197809190321</t>
  </si>
  <si>
    <t>姜云志</t>
  </si>
  <si>
    <t>23010219700905341X</t>
  </si>
  <si>
    <t>侯艳萍</t>
  </si>
  <si>
    <t>230221197102231422</t>
  </si>
  <si>
    <t>李文香</t>
  </si>
  <si>
    <t>230125198312163725</t>
  </si>
  <si>
    <t>程晓艳</t>
  </si>
  <si>
    <t>232325197306164041</t>
  </si>
  <si>
    <t>刘喜文</t>
  </si>
  <si>
    <t>230229197105262735</t>
  </si>
  <si>
    <t>徐立英</t>
  </si>
  <si>
    <t>222303197403036826</t>
  </si>
  <si>
    <t>周彦娟</t>
  </si>
  <si>
    <t>23232119730204272X</t>
  </si>
  <si>
    <t>宋丹</t>
  </si>
  <si>
    <t>230229199003031521</t>
  </si>
  <si>
    <t>刘玉玲</t>
  </si>
  <si>
    <t>23900419761124146X</t>
  </si>
  <si>
    <t>潘云志</t>
  </si>
  <si>
    <t>232101198002094614</t>
  </si>
  <si>
    <t>王娇娇</t>
  </si>
  <si>
    <t>232303199203024629</t>
  </si>
  <si>
    <t>高井胜</t>
  </si>
  <si>
    <t>220183198611193838</t>
  </si>
  <si>
    <t>王彦玲</t>
  </si>
  <si>
    <t>232325197502151686</t>
  </si>
  <si>
    <t>刘淑清</t>
  </si>
  <si>
    <t>232325197608271627</t>
  </si>
  <si>
    <t>邢金凤</t>
  </si>
  <si>
    <t>230127198311252825</t>
  </si>
  <si>
    <t>吴余江</t>
  </si>
  <si>
    <t>232127198012232818</t>
  </si>
  <si>
    <t>滕丽波</t>
  </si>
  <si>
    <t>232303198612055229</t>
  </si>
  <si>
    <t>郝月娥</t>
  </si>
  <si>
    <t>232303197904144640</t>
  </si>
  <si>
    <t>李会玲</t>
  </si>
  <si>
    <t>232303197704134624</t>
  </si>
  <si>
    <t>胡玉娇</t>
  </si>
  <si>
    <t>232330198204232862</t>
  </si>
  <si>
    <t>刘丹</t>
  </si>
  <si>
    <t>230302198306014420</t>
  </si>
  <si>
    <t>张贺</t>
  </si>
  <si>
    <t>230281198903111667</t>
  </si>
  <si>
    <t>林忠华</t>
  </si>
  <si>
    <t>232332197906043327</t>
  </si>
  <si>
    <t>孙雪华</t>
  </si>
  <si>
    <t>230121198905164226</t>
  </si>
  <si>
    <t>高玉华</t>
  </si>
  <si>
    <t>232102197409172727</t>
  </si>
  <si>
    <t>申井峰</t>
  </si>
  <si>
    <t>232326197901202993</t>
  </si>
  <si>
    <t>李战英</t>
  </si>
  <si>
    <t>220183198402023082</t>
  </si>
  <si>
    <t>高美杰</t>
  </si>
  <si>
    <t>230121197911233641</t>
  </si>
  <si>
    <t>赵秀苹</t>
  </si>
  <si>
    <t>232101197503265229</t>
  </si>
  <si>
    <t>徐加英</t>
  </si>
  <si>
    <t>220121197201153928</t>
  </si>
  <si>
    <t>张海龙</t>
  </si>
  <si>
    <t>230129198209171917</t>
  </si>
  <si>
    <t>建筑起重司索信号工</t>
  </si>
  <si>
    <t>秦永久</t>
  </si>
  <si>
    <t>232102197210153617</t>
  </si>
  <si>
    <t>关成霞</t>
  </si>
  <si>
    <t>230183197502033621</t>
  </si>
  <si>
    <t>陶善良</t>
  </si>
  <si>
    <t>231026196912244839</t>
  </si>
  <si>
    <t>杜金华</t>
  </si>
  <si>
    <t>231026197306154627</t>
  </si>
  <si>
    <t>付海燕</t>
  </si>
  <si>
    <t>230119197807183929</t>
  </si>
  <si>
    <t>郝树宝</t>
  </si>
  <si>
    <t>23233119740124301X</t>
  </si>
  <si>
    <t>郝树明</t>
  </si>
  <si>
    <t>232331197110033012</t>
  </si>
  <si>
    <t>马洪瑞</t>
  </si>
  <si>
    <t>23018219820917241X</t>
  </si>
  <si>
    <t>张忠瑞</t>
  </si>
  <si>
    <t>230182198810222414</t>
  </si>
  <si>
    <t>崔彦发</t>
  </si>
  <si>
    <t>232101197009065010</t>
  </si>
  <si>
    <t>张秀城</t>
  </si>
  <si>
    <t>232302197409117614</t>
  </si>
  <si>
    <t>毕艳会</t>
  </si>
  <si>
    <t>231225199002014012</t>
  </si>
  <si>
    <t>刘永华</t>
  </si>
  <si>
    <t>232331197504281625</t>
  </si>
  <si>
    <t>杜贺</t>
  </si>
  <si>
    <t>230622197003011625</t>
  </si>
  <si>
    <t>龚育</t>
  </si>
  <si>
    <t>23010619680312233X</t>
  </si>
  <si>
    <t>刘宝玉</t>
  </si>
  <si>
    <t>232303197205100833</t>
  </si>
  <si>
    <t>肖凤兴</t>
  </si>
  <si>
    <t>232303198112083215</t>
  </si>
  <si>
    <t>李长君</t>
  </si>
  <si>
    <t>232303197307053812</t>
  </si>
  <si>
    <t>丛清龙</t>
  </si>
  <si>
    <t>232303197105154498</t>
  </si>
  <si>
    <t>安洪成</t>
  </si>
  <si>
    <t>232303197004012634</t>
  </si>
  <si>
    <t>韩永玲</t>
  </si>
  <si>
    <t>232102197402133741</t>
  </si>
  <si>
    <t>邢建</t>
  </si>
  <si>
    <t>230102196909301357</t>
  </si>
  <si>
    <t>孙洪春</t>
  </si>
  <si>
    <t>230231197606042716</t>
  </si>
  <si>
    <t>翟风</t>
  </si>
  <si>
    <t>23023119860224223X</t>
  </si>
  <si>
    <t>洪业祥</t>
  </si>
  <si>
    <t>232321196903224313</t>
  </si>
  <si>
    <t>赵长清</t>
  </si>
  <si>
    <t>232130197502130738</t>
  </si>
  <si>
    <t>王佳楠</t>
  </si>
  <si>
    <t>230129198908191255</t>
  </si>
  <si>
    <t>秦丽荣</t>
  </si>
  <si>
    <t>230227197711110624</t>
  </si>
  <si>
    <t>常艳辉</t>
  </si>
  <si>
    <t>230231197111190813</t>
  </si>
  <si>
    <t>鞠明振</t>
  </si>
  <si>
    <t>22230419710813151X</t>
  </si>
  <si>
    <t>葛庆成</t>
  </si>
  <si>
    <t>232101197503285633</t>
  </si>
  <si>
    <t>魏广忠</t>
  </si>
  <si>
    <t>231002197105202716</t>
  </si>
  <si>
    <t>李海侠</t>
  </si>
  <si>
    <t>222301197608070929</t>
  </si>
  <si>
    <t>张晓红</t>
  </si>
  <si>
    <t>230227198111290646</t>
  </si>
  <si>
    <t>张小丰</t>
  </si>
  <si>
    <t>230227198702090611</t>
  </si>
  <si>
    <t>张雪婷</t>
  </si>
  <si>
    <t>230227198410140621</t>
  </si>
  <si>
    <t>王立强</t>
  </si>
  <si>
    <t>230221198103143218</t>
  </si>
  <si>
    <t>王裕鑫</t>
  </si>
  <si>
    <t>230221200105281817</t>
  </si>
  <si>
    <t>昌恩来</t>
  </si>
  <si>
    <t>230221197905190417</t>
  </si>
  <si>
    <t>宋殿伟</t>
  </si>
  <si>
    <t>230229199304141556</t>
  </si>
  <si>
    <t>杨晓冬</t>
  </si>
  <si>
    <t>230622198308204350</t>
  </si>
  <si>
    <t>陈玉江</t>
  </si>
  <si>
    <t>230223196807181937</t>
  </si>
  <si>
    <t>吴淑珍</t>
  </si>
  <si>
    <t>230125197705095220</t>
  </si>
  <si>
    <t>赵刚</t>
  </si>
  <si>
    <t>232128197505201835</t>
  </si>
  <si>
    <t>于男</t>
  </si>
  <si>
    <t>232303198301182431</t>
  </si>
  <si>
    <t>刘跃艳</t>
  </si>
  <si>
    <t>232303197508051522</t>
  </si>
  <si>
    <t>曹秀华</t>
  </si>
  <si>
    <t>23210319740308524X</t>
  </si>
  <si>
    <t>孔令永</t>
  </si>
  <si>
    <t>232103196903285219</t>
  </si>
  <si>
    <t>王百春</t>
  </si>
  <si>
    <t>232325198204161418</t>
  </si>
  <si>
    <t>冉国艳</t>
  </si>
  <si>
    <t>232325198309121420</t>
  </si>
  <si>
    <t>钟兆岩</t>
  </si>
  <si>
    <t>232101198804124096</t>
  </si>
  <si>
    <t>张云丽</t>
  </si>
  <si>
    <t>232332197305051225</t>
  </si>
  <si>
    <t>周伟</t>
  </si>
  <si>
    <t>230121197407204817</t>
  </si>
  <si>
    <t>石月霞</t>
  </si>
  <si>
    <t>230121197808034820</t>
  </si>
  <si>
    <t>于佰文</t>
  </si>
  <si>
    <t>232103199209015810</t>
  </si>
  <si>
    <t>王斌</t>
  </si>
  <si>
    <t>510922197412047390</t>
  </si>
  <si>
    <t>刘秀文</t>
  </si>
  <si>
    <t>152125197607050522</t>
  </si>
  <si>
    <t>张羽</t>
  </si>
  <si>
    <t>230622198412082074</t>
  </si>
  <si>
    <t>张殿臣</t>
  </si>
  <si>
    <t>232103197001024698</t>
  </si>
  <si>
    <t>赵艳秋</t>
  </si>
  <si>
    <t>230921197411030024</t>
  </si>
  <si>
    <t>韩亚强</t>
  </si>
  <si>
    <t>230221198604064817</t>
  </si>
  <si>
    <t>孙立民</t>
  </si>
  <si>
    <t>230221198011040019</t>
  </si>
  <si>
    <t>方文红</t>
  </si>
  <si>
    <t>230321197409125005</t>
  </si>
  <si>
    <t>郭明</t>
  </si>
  <si>
    <t>232303197101044259</t>
  </si>
  <si>
    <t>佘友</t>
  </si>
  <si>
    <t>232303198001024212</t>
  </si>
  <si>
    <t>田建宇</t>
  </si>
  <si>
    <t>232303200005244212</t>
  </si>
  <si>
    <t>李延军</t>
  </si>
  <si>
    <t>232332196908090915</t>
  </si>
  <si>
    <t>线春海</t>
  </si>
  <si>
    <t>232102197701160416</t>
  </si>
  <si>
    <t>王丽苏</t>
  </si>
  <si>
    <t>230281198006152522</t>
  </si>
  <si>
    <t>杨耀锌</t>
  </si>
  <si>
    <t>220881197711215812</t>
  </si>
  <si>
    <t>李平</t>
  </si>
  <si>
    <t>220182198805036017</t>
  </si>
  <si>
    <t>张琳琳</t>
  </si>
  <si>
    <t>230623198512202084</t>
  </si>
  <si>
    <t>魏良明</t>
  </si>
  <si>
    <t>220283198704196515</t>
  </si>
  <si>
    <t>赵海霞</t>
  </si>
  <si>
    <t>231083197512163222</t>
  </si>
  <si>
    <t>井绪国</t>
  </si>
  <si>
    <t>230124198410233815</t>
  </si>
  <si>
    <t>孙海玲</t>
  </si>
  <si>
    <t>230502198704150365</t>
  </si>
  <si>
    <t>王汝明</t>
  </si>
  <si>
    <t>230107197408082025</t>
  </si>
  <si>
    <t>李子成</t>
  </si>
  <si>
    <t>230119197411102918</t>
  </si>
  <si>
    <t>李永波</t>
  </si>
  <si>
    <t>23233219970723391X</t>
  </si>
  <si>
    <t>李伟</t>
  </si>
  <si>
    <t>232332198608160351</t>
  </si>
  <si>
    <t>刘庆山</t>
  </si>
  <si>
    <t>230713196404040632</t>
  </si>
  <si>
    <t>张波</t>
  </si>
  <si>
    <t>232332197107090039</t>
  </si>
  <si>
    <t>李冬帅</t>
  </si>
  <si>
    <t>23233219880120001X</t>
  </si>
  <si>
    <t>王玲玲</t>
  </si>
  <si>
    <t>232332198106206022</t>
  </si>
  <si>
    <t>冷云龙</t>
  </si>
  <si>
    <t>232332198806100317</t>
  </si>
  <si>
    <t>魏金昕</t>
  </si>
  <si>
    <t>232332199004280023</t>
  </si>
  <si>
    <t>谭晶雨</t>
  </si>
  <si>
    <t>232332197003113937</t>
  </si>
  <si>
    <t>沈洪瑞</t>
  </si>
  <si>
    <t>232332197902165116</t>
  </si>
  <si>
    <t>李丹丹</t>
  </si>
  <si>
    <t>232332198806013926</t>
  </si>
  <si>
    <t>杨春丽</t>
  </si>
  <si>
    <t>232302197306165920</t>
  </si>
  <si>
    <t>杜洪伟</t>
  </si>
  <si>
    <t>232302199503135914</t>
  </si>
  <si>
    <t>张丽红</t>
  </si>
  <si>
    <t>152103197509033341</t>
  </si>
  <si>
    <t>王丽新</t>
  </si>
  <si>
    <t>23022119800329262X</t>
  </si>
  <si>
    <t>隋金朋</t>
  </si>
  <si>
    <t>230126199401263219</t>
  </si>
  <si>
    <t>刘宜鹏</t>
  </si>
  <si>
    <t>230128198901254034</t>
  </si>
  <si>
    <t>姚元柱</t>
  </si>
  <si>
    <t>230128197504064451</t>
  </si>
  <si>
    <t>张文平</t>
  </si>
  <si>
    <t>232330198111011841</t>
  </si>
  <si>
    <t>李锁</t>
  </si>
  <si>
    <t>230229197811013912</t>
  </si>
  <si>
    <t>潘颖</t>
  </si>
  <si>
    <t>23010219770409132X</t>
  </si>
  <si>
    <t>孙立峰</t>
  </si>
  <si>
    <t>231004197703270738</t>
  </si>
  <si>
    <t>普通脚手架架子工</t>
  </si>
  <si>
    <t>陈龙</t>
  </si>
  <si>
    <t>231025199105211210</t>
  </si>
  <si>
    <t>韩志鹏</t>
  </si>
  <si>
    <t>232126198709022910</t>
  </si>
  <si>
    <t>毛新柱</t>
  </si>
  <si>
    <t>230904198609100719</t>
  </si>
  <si>
    <t>魏成彬</t>
  </si>
  <si>
    <t>23022319910214251X</t>
  </si>
  <si>
    <t>张忠峰</t>
  </si>
  <si>
    <t>230521199411162913</t>
  </si>
  <si>
    <t>赵忠强</t>
  </si>
  <si>
    <t>232321199008291759</t>
  </si>
  <si>
    <t>董吉福</t>
  </si>
  <si>
    <t>232126197407052538</t>
  </si>
  <si>
    <t>李凤成</t>
  </si>
  <si>
    <t>232102197208060614</t>
  </si>
  <si>
    <t>马福</t>
  </si>
  <si>
    <t>23232619761110501X</t>
  </si>
  <si>
    <t>胡天龙</t>
  </si>
  <si>
    <t>231083197712261433</t>
  </si>
  <si>
    <t>曾广成</t>
  </si>
  <si>
    <t>230621198701190956</t>
  </si>
  <si>
    <t>曹光</t>
  </si>
  <si>
    <t>232301197710237416</t>
  </si>
  <si>
    <t>孙宝廷</t>
  </si>
  <si>
    <t>232101198902152816</t>
  </si>
  <si>
    <t>孙锋</t>
  </si>
  <si>
    <t>211221198706221219</t>
  </si>
  <si>
    <t>张雪微</t>
  </si>
  <si>
    <t>230121198707283814</t>
  </si>
  <si>
    <t>汤金玉</t>
  </si>
  <si>
    <t>230622198407301551</t>
  </si>
  <si>
    <t>刘贺</t>
  </si>
  <si>
    <t>232101198305023610</t>
  </si>
  <si>
    <t>陈树森</t>
  </si>
  <si>
    <t>230227198404151711</t>
  </si>
  <si>
    <t>姜洪伟</t>
  </si>
  <si>
    <t>220724198012303612</t>
  </si>
  <si>
    <t>刘振龙</t>
  </si>
  <si>
    <t>232103197209233237</t>
  </si>
  <si>
    <t>周洋</t>
  </si>
  <si>
    <t>231023198306201097</t>
  </si>
  <si>
    <t>张宝辉</t>
  </si>
  <si>
    <t>23012119850426383X</t>
  </si>
  <si>
    <t>陈洪鹏</t>
  </si>
  <si>
    <t>230121199211163215</t>
  </si>
  <si>
    <t>张宝库</t>
  </si>
  <si>
    <t>230121198204043894</t>
  </si>
  <si>
    <t>包维忠</t>
  </si>
  <si>
    <t>230121198308233617</t>
  </si>
  <si>
    <t>张宝忠</t>
  </si>
  <si>
    <t>230121198307163813</t>
  </si>
  <si>
    <t>王忠利</t>
  </si>
  <si>
    <t>230121198501243833</t>
  </si>
  <si>
    <t>孔祥龙</t>
  </si>
  <si>
    <t>230121198802163239</t>
  </si>
  <si>
    <t>陈俊涛</t>
  </si>
  <si>
    <t>23232619780526051X</t>
  </si>
  <si>
    <t>宋广东</t>
  </si>
  <si>
    <t>232326198001180033</t>
  </si>
  <si>
    <t>王林</t>
  </si>
  <si>
    <t>232101198709111836</t>
  </si>
  <si>
    <t>马德山</t>
  </si>
  <si>
    <t>230121198102063616</t>
  </si>
  <si>
    <t>李长江</t>
  </si>
  <si>
    <t>230121198706183635</t>
  </si>
  <si>
    <t>姚志全</t>
  </si>
  <si>
    <t>232622198008202515</t>
  </si>
  <si>
    <t>赵洪磊</t>
  </si>
  <si>
    <t>222426199203153816</t>
  </si>
  <si>
    <t>姚志泉</t>
  </si>
  <si>
    <t>231121198604252514</t>
  </si>
  <si>
    <t>叶永和</t>
  </si>
  <si>
    <t>23112119811112133X</t>
  </si>
  <si>
    <t>张国军</t>
  </si>
  <si>
    <t>232126197202151196</t>
  </si>
  <si>
    <t>吴学明</t>
  </si>
  <si>
    <t>230125198209051039</t>
  </si>
  <si>
    <t>吴学玉</t>
  </si>
  <si>
    <t>230125197903061013</t>
  </si>
  <si>
    <t>关红涛</t>
  </si>
  <si>
    <t>230182197908061415</t>
  </si>
  <si>
    <t>刘乃平</t>
  </si>
  <si>
    <t>232102197702235811</t>
  </si>
  <si>
    <t>宋晓亮</t>
  </si>
  <si>
    <t>230722198511281234</t>
  </si>
  <si>
    <t>张春林</t>
  </si>
  <si>
    <t>232321197807295132</t>
  </si>
  <si>
    <t>宋文龙</t>
  </si>
  <si>
    <t>232324197909076714</t>
  </si>
  <si>
    <t>蔡立强</t>
  </si>
  <si>
    <t>220282198212245011</t>
  </si>
  <si>
    <t>耿立君</t>
  </si>
  <si>
    <t>232126197810150779</t>
  </si>
  <si>
    <t>牟义勇</t>
  </si>
  <si>
    <t>230229198808271739</t>
  </si>
  <si>
    <t>王春龙</t>
  </si>
  <si>
    <t>23212619890301149X</t>
  </si>
  <si>
    <t>艾宽</t>
  </si>
  <si>
    <t>232321198910073911</t>
  </si>
  <si>
    <t>周明军</t>
  </si>
  <si>
    <t>232126198902060978</t>
  </si>
  <si>
    <t>韩增亮</t>
  </si>
  <si>
    <t>232126199110020956</t>
  </si>
  <si>
    <t>张忠兴</t>
  </si>
  <si>
    <t>211422197904197013</t>
  </si>
  <si>
    <t>王宇</t>
  </si>
  <si>
    <t>230121198503033434</t>
  </si>
  <si>
    <t>徐继辉</t>
  </si>
  <si>
    <t>230121198410153517</t>
  </si>
  <si>
    <t>贺永超</t>
  </si>
  <si>
    <t>230121198511160011</t>
  </si>
  <si>
    <t>刘海秋</t>
  </si>
  <si>
    <t>232301197303172774</t>
  </si>
  <si>
    <t>吴振库</t>
  </si>
  <si>
    <t>232122197310202610</t>
  </si>
  <si>
    <t>李进有</t>
  </si>
  <si>
    <t>230921198203300637</t>
  </si>
  <si>
    <t>陈启国</t>
  </si>
  <si>
    <t>232325197510113639</t>
  </si>
  <si>
    <t>王海龙</t>
  </si>
  <si>
    <t>230104198810214212</t>
  </si>
  <si>
    <t>张志刚</t>
  </si>
  <si>
    <t>232126197702103772</t>
  </si>
  <si>
    <t>陈焕中</t>
  </si>
  <si>
    <t>230231197012264979</t>
  </si>
  <si>
    <t>王凤兰</t>
  </si>
  <si>
    <t>211224199012227919</t>
  </si>
  <si>
    <t>董志强</t>
  </si>
  <si>
    <t>232325197909051636</t>
  </si>
  <si>
    <t>谭洪彬</t>
  </si>
  <si>
    <t>23062319841127023X</t>
  </si>
  <si>
    <t>王海江</t>
  </si>
  <si>
    <t>220421198703140810</t>
  </si>
  <si>
    <t>赵勇</t>
  </si>
  <si>
    <t>210726198606193511</t>
  </si>
  <si>
    <t>杨鹏飞</t>
  </si>
  <si>
    <t>220322198306142637</t>
  </si>
  <si>
    <t>刘国</t>
  </si>
  <si>
    <t>232126197406284476</t>
  </si>
  <si>
    <t>吴彦忠</t>
  </si>
  <si>
    <t>230119198207293512</t>
  </si>
  <si>
    <t>吴敌</t>
  </si>
  <si>
    <t>230119198209261311</t>
  </si>
  <si>
    <t>陈杰</t>
  </si>
  <si>
    <t>232303198609152853</t>
  </si>
  <si>
    <t>王青</t>
  </si>
  <si>
    <t>232303197501184234</t>
  </si>
  <si>
    <t>王维吉</t>
  </si>
  <si>
    <t>230121198602192879</t>
  </si>
  <si>
    <t>魏立辉</t>
  </si>
  <si>
    <t>230121198104263814</t>
  </si>
  <si>
    <t>杨春生</t>
  </si>
  <si>
    <t>23230319820220421X</t>
  </si>
  <si>
    <t>孟庆祥</t>
  </si>
  <si>
    <t>231222197606104037</t>
  </si>
  <si>
    <t>刘长峰</t>
  </si>
  <si>
    <t>230224197408103334</t>
  </si>
  <si>
    <t>赵晓冬</t>
  </si>
  <si>
    <t>232103197512255455</t>
  </si>
  <si>
    <t>赵国成</t>
  </si>
  <si>
    <t>230119197504153917</t>
  </si>
  <si>
    <t>刘宝义</t>
  </si>
  <si>
    <t>230107197403042331</t>
  </si>
  <si>
    <t>张亚生</t>
  </si>
  <si>
    <t>232101197106073215</t>
  </si>
  <si>
    <t>曹庆余</t>
  </si>
  <si>
    <t>230606198609014817</t>
  </si>
  <si>
    <t>徐龙</t>
  </si>
  <si>
    <t>230121199008063630</t>
  </si>
  <si>
    <t>高宝龙</t>
  </si>
  <si>
    <t>230121198512263610</t>
  </si>
  <si>
    <t>姜思海</t>
  </si>
  <si>
    <t>23230319850602543X</t>
  </si>
  <si>
    <t>王世均</t>
  </si>
  <si>
    <t>230121197503084413</t>
  </si>
  <si>
    <t>马立刚</t>
  </si>
  <si>
    <t>23012519800817071X</t>
  </si>
  <si>
    <t>鲁清权</t>
  </si>
  <si>
    <t>232326197906103556</t>
  </si>
  <si>
    <t>郝东东</t>
  </si>
  <si>
    <t>230231199203044935</t>
  </si>
  <si>
    <t>李金锁</t>
  </si>
  <si>
    <t>230231198803104511</t>
  </si>
  <si>
    <t>刘冬平</t>
  </si>
  <si>
    <t>230231198910264916</t>
  </si>
  <si>
    <t>唐兆军</t>
  </si>
  <si>
    <t>230182198206245433</t>
  </si>
  <si>
    <t>孙伟</t>
  </si>
  <si>
    <t>230121197601273613</t>
  </si>
  <si>
    <t>苗广</t>
  </si>
  <si>
    <t>230125197802024416</t>
  </si>
  <si>
    <t>于百峰</t>
  </si>
  <si>
    <t>232326198312043837</t>
  </si>
  <si>
    <t>王海义</t>
  </si>
  <si>
    <t>232326197304044114</t>
  </si>
  <si>
    <t>李海滔</t>
  </si>
  <si>
    <t>232325198207261211</t>
  </si>
  <si>
    <t>冯海彬</t>
  </si>
  <si>
    <t>232326199009034430</t>
  </si>
  <si>
    <t>杨勇</t>
  </si>
  <si>
    <t>232326197909042613</t>
  </si>
  <si>
    <t>张吉福</t>
  </si>
  <si>
    <t>232326197808124417</t>
  </si>
  <si>
    <t>张春涛</t>
  </si>
  <si>
    <t>232326198005216232</t>
  </si>
  <si>
    <t>范文权</t>
  </si>
  <si>
    <t>230125198902161973</t>
  </si>
  <si>
    <t>王洪涛</t>
  </si>
  <si>
    <t>230125197806301812</t>
  </si>
  <si>
    <t>陈立伟</t>
  </si>
  <si>
    <t>230125198612221819</t>
  </si>
  <si>
    <t>王秀忠</t>
  </si>
  <si>
    <t>230125197505264210</t>
  </si>
  <si>
    <t>贺庆伟</t>
  </si>
  <si>
    <t>230125199110051615</t>
  </si>
  <si>
    <t>刘欢欢</t>
  </si>
  <si>
    <t>230231198702114913</t>
  </si>
  <si>
    <t>孙兆启</t>
  </si>
  <si>
    <t>230126197608283111</t>
  </si>
  <si>
    <t>陈广顺</t>
  </si>
  <si>
    <t>23023119830512451X</t>
  </si>
  <si>
    <t>聂洪光</t>
  </si>
  <si>
    <t>230121198111044433</t>
  </si>
  <si>
    <t>潘先发</t>
  </si>
  <si>
    <t>230125198211244614</t>
  </si>
  <si>
    <t>焦峰</t>
  </si>
  <si>
    <t>230902198007280318</t>
  </si>
  <si>
    <t>曹福军</t>
  </si>
  <si>
    <t>230183197810143611</t>
  </si>
  <si>
    <t>张志强</t>
  </si>
  <si>
    <t>230231198712224534</t>
  </si>
  <si>
    <t>井洪波</t>
  </si>
  <si>
    <t>230102197904195211</t>
  </si>
  <si>
    <t>边希国</t>
  </si>
  <si>
    <t>232103197710264512</t>
  </si>
  <si>
    <t>邵云龙</t>
  </si>
  <si>
    <t>232126197204030777</t>
  </si>
  <si>
    <t>华利友</t>
  </si>
  <si>
    <t>202303080340</t>
  </si>
  <si>
    <t>23230219740328071X</t>
  </si>
  <si>
    <t>建筑起重机械安装拆卸工</t>
  </si>
  <si>
    <t>刘来庆</t>
  </si>
  <si>
    <t>202303080341</t>
  </si>
  <si>
    <t>230606198204052479</t>
  </si>
  <si>
    <t>张伟</t>
  </si>
  <si>
    <t>202303080342</t>
  </si>
  <si>
    <t>232325198508233230</t>
  </si>
  <si>
    <t>王滨</t>
  </si>
  <si>
    <t>202303080343</t>
  </si>
  <si>
    <t>230204198307040919</t>
  </si>
  <si>
    <t>周景华</t>
  </si>
  <si>
    <t>202303080344</t>
  </si>
  <si>
    <t>232302197307133218</t>
  </si>
  <si>
    <t>郭庆</t>
  </si>
  <si>
    <t>202303080345</t>
  </si>
  <si>
    <t>230203197108111218</t>
  </si>
  <si>
    <t>司俊齐</t>
  </si>
  <si>
    <t>202303080346</t>
  </si>
  <si>
    <t>230202198905172417</t>
  </si>
  <si>
    <t>邵国年</t>
  </si>
  <si>
    <t>230119197712291919</t>
  </si>
  <si>
    <t>高处作业吊篮安装拆卸工</t>
  </si>
  <si>
    <t>王彦</t>
  </si>
  <si>
    <t>232126198005152338</t>
  </si>
  <si>
    <t>张春亮</t>
  </si>
  <si>
    <t>230122199305161014</t>
  </si>
  <si>
    <t>周文</t>
  </si>
  <si>
    <t>232303196912281819</t>
  </si>
  <si>
    <t>仲继学</t>
  </si>
  <si>
    <t>232303198012042213</t>
  </si>
  <si>
    <t>王业彬</t>
  </si>
  <si>
    <t>232303198904074616</t>
  </si>
  <si>
    <t>梁亮</t>
  </si>
  <si>
    <t>23210119760418521X</t>
  </si>
  <si>
    <t>宋立</t>
  </si>
  <si>
    <t>230119197911201330</t>
  </si>
  <si>
    <t>刘超</t>
  </si>
  <si>
    <t>130929199301016199</t>
  </si>
  <si>
    <t>周敬亮</t>
  </si>
  <si>
    <t>232303198803293035</t>
  </si>
  <si>
    <t>232101198308154018</t>
  </si>
  <si>
    <t>张国涛</t>
  </si>
  <si>
    <t>232303199101102032</t>
  </si>
  <si>
    <t>商宏江</t>
  </si>
  <si>
    <t>230231197701232913</t>
  </si>
  <si>
    <t>王金玉</t>
  </si>
  <si>
    <t>23210119910203543X</t>
  </si>
  <si>
    <t>黄庆学</t>
  </si>
  <si>
    <t>232101197001193210</t>
  </si>
  <si>
    <t>侯一楠</t>
  </si>
  <si>
    <t>232301198701012754</t>
  </si>
  <si>
    <t>何立平</t>
  </si>
  <si>
    <t>232303197905153012</t>
  </si>
  <si>
    <t>郭长武</t>
  </si>
  <si>
    <t>232303197901293034</t>
  </si>
  <si>
    <t>郭晓睿</t>
  </si>
  <si>
    <t>232303200212193016</t>
  </si>
  <si>
    <t>秦文龙</t>
  </si>
  <si>
    <t>232303198807115236</t>
  </si>
  <si>
    <t>张春风</t>
  </si>
  <si>
    <t>232325197911050018</t>
  </si>
  <si>
    <t>崔金峰</t>
  </si>
  <si>
    <t>232303197912262612</t>
  </si>
  <si>
    <t>平清江</t>
  </si>
  <si>
    <t>232126196907021610</t>
  </si>
  <si>
    <t>建筑电工</t>
  </si>
  <si>
    <t>单泽升</t>
  </si>
  <si>
    <t>152122199712294510</t>
  </si>
  <si>
    <t>高成佳</t>
  </si>
  <si>
    <t>230182198507252215</t>
  </si>
  <si>
    <t>王录影</t>
  </si>
  <si>
    <t>232126199011131319</t>
  </si>
  <si>
    <t>王明军</t>
  </si>
  <si>
    <t>232325197511251814</t>
  </si>
  <si>
    <t>孙井久</t>
  </si>
  <si>
    <t>232101196509046217</t>
  </si>
  <si>
    <t>王超</t>
  </si>
  <si>
    <t>232303198306063052</t>
  </si>
  <si>
    <t>崔长武</t>
  </si>
  <si>
    <t>230125197202202637</t>
  </si>
  <si>
    <t>吕永斌</t>
  </si>
  <si>
    <t>370725198906202633</t>
  </si>
  <si>
    <t>张喜杰</t>
  </si>
  <si>
    <t>230121197108103610</t>
  </si>
  <si>
    <t>周文宝</t>
  </si>
  <si>
    <t>232102197005164413</t>
  </si>
  <si>
    <t>李永先</t>
  </si>
  <si>
    <t>152321197307205137</t>
  </si>
  <si>
    <t>单彬</t>
  </si>
  <si>
    <t>152321198411245117</t>
  </si>
  <si>
    <t>暴晓越</t>
  </si>
  <si>
    <t>152321199804275119</t>
  </si>
  <si>
    <t>杨德春</t>
  </si>
  <si>
    <t>230128197009244332</t>
  </si>
  <si>
    <t>刘石建</t>
  </si>
  <si>
    <t>130929199101016258</t>
  </si>
  <si>
    <t>李洪松</t>
  </si>
  <si>
    <t>230121197508252017</t>
  </si>
  <si>
    <t>徐永权</t>
  </si>
  <si>
    <t>232303197503077010</t>
  </si>
  <si>
    <t>姜永春</t>
  </si>
  <si>
    <t>239005197905080039</t>
  </si>
  <si>
    <t>徐志朋</t>
  </si>
  <si>
    <t>232126197612221652</t>
  </si>
  <si>
    <t>杜运龙</t>
  </si>
  <si>
    <t>230229198808050610</t>
  </si>
  <si>
    <t>赵贵兴</t>
  </si>
  <si>
    <t>230103196411024811</t>
  </si>
  <si>
    <t>李波</t>
  </si>
  <si>
    <t>232302197304160739</t>
  </si>
  <si>
    <t>赵文</t>
  </si>
  <si>
    <t>230231197908274213</t>
  </si>
  <si>
    <t>张海洋</t>
  </si>
  <si>
    <t>230119198003183215</t>
  </si>
  <si>
    <t>陈永胜</t>
  </si>
  <si>
    <t>230621196909053652</t>
  </si>
  <si>
    <t>郑学贵</t>
  </si>
  <si>
    <t>230223198402142314</t>
  </si>
  <si>
    <t>鲁瑶</t>
  </si>
  <si>
    <t>13092919930603381X</t>
  </si>
  <si>
    <t>邓增和</t>
  </si>
  <si>
    <t>232325197302122813</t>
  </si>
  <si>
    <t>周瑜</t>
  </si>
  <si>
    <t>230125198802272617</t>
  </si>
  <si>
    <t>胡春雷</t>
  </si>
  <si>
    <t>232321198911125410</t>
  </si>
  <si>
    <t>董少臣</t>
  </si>
  <si>
    <t>232625196909011513</t>
  </si>
  <si>
    <t>丛玉国</t>
  </si>
  <si>
    <t>239004197804274516</t>
  </si>
  <si>
    <t>薛宏</t>
  </si>
  <si>
    <t>230102197609024110</t>
  </si>
  <si>
    <t>张文达</t>
  </si>
  <si>
    <t>230119198305220317</t>
  </si>
  <si>
    <t>孙涛</t>
  </si>
  <si>
    <t>232301197005172733</t>
  </si>
  <si>
    <t>张楠</t>
  </si>
  <si>
    <t>210921197410081117</t>
  </si>
  <si>
    <t>宫继军</t>
  </si>
  <si>
    <t>230229197903191230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</si>
</sst>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"/>
    <numFmt numFmtId="177" formatCode="0_ "/>
    <numFmt numFmtId="178" formatCode="yyyy-m-d;@"/>
    <numFmt numFmtId="179" formatCode="0_);(0)"/>
    <numFmt numFmtId="180" formatCode="@"/>
    <numFmt numFmtId="181" formatCode="_ ￥* #,##0_ ;_ ￥* -#,##0_ ;_ ￥* &quot;-&quot;_ ;_ @_ "/>
    <numFmt numFmtId="182" formatCode="_ &quot;¥&quot;* #,##0.00_ ;_ &quot;¥&quot;* \-#,##0.00_ ;_ &quot;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_ &quot;¥&quot;* #,##0.00_ ;_ &quot;¥&quot;* \-#,##0.00_ ;_ &quot;¥&quot;* &quot;-&quot;??_ ;_ @_ "/>
    <numFmt numFmtId="187" formatCode="_ &quot;¥&quot;* #,##0_ ;_ &quot;¥&quot;* \-#,##0_ ;_ &quot;¥&quot;* &quot;-&quot;_ ;_ @_ "/>
    <numFmt numFmtId="188" formatCode="_ * #,##0_ ;_ * -#,##0_ ;_ * &quot;-&quot;_ ;_ @_ "/>
  </numFmts>
  <fonts count="42" x14ac:knownFonts="42">
    <font>
      <sz val="11.0"/>
      <color rgb="FF000000"/>
      <name val="宋体"/>
      <charset val="134"/>
    </font>
    <font>
      <sz val="18.0"/>
      <color rgb="FF000000"/>
      <name val="宋体"/>
      <charset val="134"/>
    </font>
    <font>
      <sz val="18.0"/>
      <name val="宋体"/>
      <charset val="134"/>
      <b/>
    </font>
    <font>
      <sz val="18.0"/>
      <color rgb="FF000000"/>
      <name val="宋体"/>
      <charset val="134"/>
      <b/>
    </font>
    <font>
      <sz val="18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8.0"/>
      <color rgb="FF000000"/>
      <name val="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 applyAlignment="1">
      <alignment vertical="center"/>
    </xf>
    <xf numFmtId="181" applyNumberFormat="1" fontId="0" fillId="0" borderId="0" applyAlignment="1" applyProtection="0">
      <alignment vertical="center"/>
    </xf>
    <xf numFmtId="0" fontId="0" fillId="3" applyFill="1" borderId="0" applyAlignment="1" applyProtection="0">
      <alignment vertical="center"/>
    </xf>
    <xf numFmtId="0" fontId="5" applyFont="1" fillId="4" applyFill="1" borderId="1" applyBorder="1" applyAlignment="1" applyProtection="0">
      <alignment vertical="center"/>
    </xf>
    <xf numFmtId="182" applyNumberFormat="1" fontId="0" fillId="0" borderId="0" applyAlignment="1" applyProtection="0">
      <alignment vertical="center"/>
    </xf>
    <xf numFmtId="183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6" applyFont="1" fillId="6" applyFill="1" borderId="0" applyAlignment="1" applyProtection="0">
      <alignment vertical="center"/>
    </xf>
    <xf numFmtId="184" applyNumberFormat="1" fontId="0" fillId="0" borderId="0" applyAlignment="1" applyProtection="0">
      <alignment vertical="center"/>
    </xf>
    <xf numFmtId="0" fontId="7" applyFont="1" fillId="7" applyFill="1" borderId="0" applyAlignment="1" applyProtection="0">
      <alignment vertical="center"/>
    </xf>
    <xf numFmtId="0" fontId="8" applyFont="1" fillId="0" borderId="0" applyAlignment="1" applyProtection="0">
      <alignment vertical="center"/>
    </xf>
    <xf numFmtId="185" applyNumberFormat="1" fontId="0" fillId="0" borderId="0" applyAlignment="1" applyProtection="0">
      <alignment vertical="center"/>
    </xf>
    <xf numFmtId="0" fontId="9" applyFont="1" fillId="0" borderId="0" applyAlignment="1" applyProtection="0">
      <alignment vertical="center"/>
    </xf>
    <xf numFmtId="0" fontId="0" fillId="8" applyFill="1" borderId="2" applyBorder="1" applyAlignment="1" applyProtection="0">
      <alignment vertical="center"/>
    </xf>
    <xf numFmtId="0" fontId="7" applyFont="1" fillId="9" applyFill="1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3" applyBorder="1" applyAlignment="1" applyProtection="0">
      <alignment vertical="center"/>
    </xf>
    <xf numFmtId="0" fontId="15" applyFont="1" fillId="0" borderId="4" applyBorder="1" applyAlignment="1" applyProtection="0">
      <alignment vertical="center"/>
    </xf>
    <xf numFmtId="0" fontId="7" applyFont="1" fillId="10" applyFill="1" borderId="0" applyAlignment="1" applyProtection="0">
      <alignment vertical="center"/>
    </xf>
    <xf numFmtId="0" fontId="10" applyFont="1" fillId="0" borderId="5" applyBorder="1" applyAlignment="1" applyProtection="0">
      <alignment vertical="center"/>
    </xf>
    <xf numFmtId="0" fontId="7" applyFont="1" fillId="11" applyFill="1" borderId="0" applyAlignment="1" applyProtection="0">
      <alignment vertical="center"/>
    </xf>
    <xf numFmtId="0" fontId="16" applyFont="1" fillId="12" applyFill="1" borderId="6" applyBorder="1" applyAlignment="1" applyProtection="0">
      <alignment vertical="center"/>
    </xf>
    <xf numFmtId="0" fontId="17" applyFont="1" fillId="12" applyFill="1" borderId="7" applyBorder="1" applyAlignment="1" applyProtection="0">
      <alignment vertical="center"/>
    </xf>
    <xf numFmtId="0" fontId="18" applyFont="1" fillId="13" applyFill="1" borderId="8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7" applyFont="1" fillId="15" applyFill="1" borderId="0" applyAlignment="1" applyProtection="0">
      <alignment vertical="center"/>
    </xf>
    <xf numFmtId="0" fontId="19" applyFont="1" fillId="0" borderId="9" applyBorder="1" applyAlignment="1" applyProtection="0">
      <alignment vertical="center"/>
    </xf>
    <xf numFmtId="0" fontId="20" applyFont="1" fillId="0" borderId="10" applyBorder="1" applyAlignment="1" applyProtection="0">
      <alignment vertical="center"/>
    </xf>
    <xf numFmtId="0" fontId="21" applyFont="1" fillId="16" applyFill="1" borderId="0" applyAlignment="1" applyProtection="0">
      <alignment vertical="center"/>
    </xf>
    <xf numFmtId="0" fontId="22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7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7" applyFont="1" fillId="24" applyFill="1" borderId="0" applyAlignment="1" applyProtection="0">
      <alignment vertical="center"/>
    </xf>
    <xf numFmtId="0" fontId="7" applyFont="1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7" applyFont="1" fillId="28" applyFill="1" borderId="0" applyAlignment="1" applyProtection="0">
      <alignment vertical="center"/>
    </xf>
    <xf numFmtId="0" fontId="0" fillId="29" applyFill="1" borderId="0" applyAlignment="1" applyProtection="0">
      <alignment vertical="center"/>
    </xf>
    <xf numFmtId="0" fontId="7" applyFont="1" fillId="30" applyFill="1" borderId="0" applyAlignment="1" applyProtection="0">
      <alignment vertical="center"/>
    </xf>
    <xf numFmtId="0" fontId="7" applyFont="1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7" applyFont="1" fillId="33" applyFill="1" borderId="0" applyAlignment="1" applyProtection="0">
      <alignment vertical="center"/>
    </xf>
  </cellStyleXfs>
  <cellXfs count="11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vertical="center"/>
    </xf>
    <xf numFmtId="0" fontId="1" applyFont="1" fillId="0" applyBorder="1" borderId="0" applyAlignment="1" xfId="0">
      <alignment horizontal="center" vertical="center"/>
    </xf>
    <xf numFmtId="0" fontId="2" applyFont="1" fillId="0" applyBorder="1" borderId="0" applyAlignment="1" xfId="0">
      <alignment horizontal="center" vertical="center"/>
    </xf>
    <xf numFmtId="176" applyNumberFormat="1" fontId="3" applyFont="1" applyFill="1" fillId="0" applyBorder="1" borderId="0" applyAlignment="1" xfId="0">
      <alignment horizontal="center" vertical="center"/>
    </xf>
    <xf numFmtId="0" fontId="3" applyFont="1" applyFill="1" fillId="0" applyBorder="1" borderId="0" applyAlignment="1" xfId="0">
      <alignment horizontal="center" vertical="center"/>
    </xf>
    <xf numFmtId="0" fontId="1" applyFont="1" applyFill="1" fillId="0" applyBorder="1" borderId="0" applyAlignment="1" xfId="0">
      <alignment horizontal="center" vertical="center"/>
    </xf>
    <xf numFmtId="177" applyNumberFormat="1" fontId="4" applyFont="1" applyFill="1" fillId="0" applyBorder="1" borderId="0" applyAlignment="1" xfId="0">
      <alignment horizontal="center" vertical="center"/>
    </xf>
    <xf numFmtId="178" applyNumberFormat="1" fontId="1" applyFont="1" fillId="0" applyBorder="1" borderId="0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/>
    </xf>
    <xf numFmtId="0" fontId="1" applyFont="1" fillId="0" applyBorder="1" borderId="0" applyAlignment="1" xfId="0">
      <alignment horizontal="center" vertical="center" wrapText="1"/>
    </xf>
    <xf numFmtId="179" applyNumberFormat="1" fontId="4" applyFont="1" applyFill="1" fillId="0" applyBorder="1" borderId="0" applyAlignment="1" xfId="0">
      <alignment horizontal="center" vertical="center"/>
    </xf>
    <xf numFmtId="180" applyNumberFormat="1" fontId="1" applyFont="1" applyFill="1" fillId="0" applyBorder="1" borderId="0" applyAlignment="1" xfId="0">
      <alignment horizontal="center" vertical="center"/>
    </xf>
    <xf numFmtId="177" applyNumberFormat="1" fontId="4" applyFont="1" applyFill="1" fillId="0" applyBorder="1" borderId="0" applyAlignment="1" xfId="0">
      <alignment horizontal="center" vertical="center"/>
    </xf>
    <xf numFmtId="0" fontId="1" applyFont="1" applyFill="1" fillId="0" applyBorder="1" borderId="0" applyAlignment="1" xfId="0">
      <alignment horizontal="center" vertical="center"/>
    </xf>
    <xf numFmtId="0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5" applyFont="1" fillId="4" applyFill="1" borderId="1" applyBorder="1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6" applyFont="1" fillId="6" applyFill="1" borderId="0" applyAlignment="1" xfId="0">
      <alignment vertical="center"/>
    </xf>
    <xf numFmtId="184" applyNumberFormat="1" fontId="0" fillId="0" borderId="0" applyAlignment="1" xfId="0">
      <alignment vertical="center"/>
    </xf>
    <xf numFmtId="0" fontId="7" applyFont="1" fillId="7" applyFill="1" borderId="0" applyAlignment="1" xfId="0">
      <alignment vertical="center"/>
    </xf>
    <xf numFmtId="0" fontId="8" applyFont="1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9" applyFont="1" fillId="0" borderId="0" applyAlignment="1" xfId="0">
      <alignment vertical="center"/>
    </xf>
    <xf numFmtId="0" fontId="0" fillId="8" applyFill="1" borderId="2" applyBorder="1" applyAlignment="1" xfId="0">
      <alignment vertical="center"/>
    </xf>
    <xf numFmtId="0" fontId="7" applyFont="1" fillId="9" applyFill="1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3" applyBorder="1" applyAlignment="1" xfId="0">
      <alignment vertical="center"/>
    </xf>
    <xf numFmtId="0" fontId="15" applyFont="1" fillId="0" borderId="4" applyBorder="1" applyAlignment="1" xfId="0">
      <alignment vertical="center"/>
    </xf>
    <xf numFmtId="0" fontId="7" applyFont="1" fillId="10" applyFill="1" borderId="0" applyAlignment="1" xfId="0">
      <alignment vertical="center"/>
    </xf>
    <xf numFmtId="0" fontId="10" applyFont="1" fillId="0" borderId="5" applyBorder="1" applyAlignment="1" xfId="0">
      <alignment vertical="center"/>
    </xf>
    <xf numFmtId="0" fontId="7" applyFont="1" fillId="11" applyFill="1" borderId="0" applyAlignment="1" xfId="0">
      <alignment vertical="center"/>
    </xf>
    <xf numFmtId="0" fontId="16" applyFont="1" fillId="12" applyFill="1" borderId="6" applyBorder="1" applyAlignment="1" xfId="0">
      <alignment vertical="center"/>
    </xf>
    <xf numFmtId="0" fontId="17" applyFont="1" fillId="12" applyFill="1" borderId="7" applyBorder="1" applyAlignment="1" xfId="0">
      <alignment vertical="center"/>
    </xf>
    <xf numFmtId="0" fontId="18" applyFont="1" fillId="13" applyFill="1" borderId="8" applyBorder="1" applyAlignment="1" xfId="0">
      <alignment vertical="center"/>
    </xf>
    <xf numFmtId="0" fontId="0" fillId="14" applyFill="1" borderId="0" applyAlignment="1" xfId="0">
      <alignment vertical="center"/>
    </xf>
    <xf numFmtId="0" fontId="7" applyFont="1" fillId="15" applyFill="1" borderId="0" applyAlignment="1" xfId="0">
      <alignment vertical="center"/>
    </xf>
    <xf numFmtId="0" fontId="19" applyFont="1" fillId="0" borderId="9" applyBorder="1" applyAlignment="1" xfId="0">
      <alignment vertical="center"/>
    </xf>
    <xf numFmtId="0" fontId="20" applyFont="1" fillId="0" borderId="10" applyBorder="1" applyAlignment="1" xfId="0">
      <alignment vertical="center"/>
    </xf>
    <xf numFmtId="0" fontId="21" applyFont="1" fillId="16" applyFill="1" borderId="0" applyAlignment="1" xfId="0">
      <alignment vertical="center"/>
    </xf>
    <xf numFmtId="0" fontId="22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7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7" applyFont="1" fillId="24" applyFill="1" borderId="0" applyAlignment="1" xfId="0">
      <alignment vertical="center"/>
    </xf>
    <xf numFmtId="0" fontId="7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7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7" applyFont="1" fillId="30" applyFill="1" borderId="0" applyAlignment="1" xfId="0">
      <alignment vertical="center"/>
    </xf>
    <xf numFmtId="0" fontId="7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7" applyFont="1" fillId="33" applyFill="1" borderId="0" applyAlignment="1" xfId="0">
      <alignment vertical="center"/>
    </xf>
    <xf numFmtId="0" fontId="6" applyFont="1" fillId="6" applyFill="1" borderId="0" applyAlignment="1" xfId="0">
      <alignment vertical="center"/>
    </xf>
    <xf numFmtId="0" fontId="23" applyFont="1" fillId="34" applyFill="1" borderId="0" applyAlignment="1" xfId="0">
      <alignment vertical="center"/>
    </xf>
    <xf numFmtId="0" fontId="24" applyFont="1" fillId="35" applyFill="1" borderId="0" applyAlignment="1" xfId="0">
      <alignment vertical="center"/>
    </xf>
    <xf numFmtId="0" fontId="25" applyFont="1" fillId="36" applyFill="1" borderId="0" applyAlignment="1" xfId="0">
      <alignment vertical="center"/>
    </xf>
    <xf numFmtId="0" fontId="26" applyFont="1" fillId="37" applyFill="1" borderId="11" applyBorder="1" applyAlignment="1" xfId="0">
      <alignment vertical="center"/>
    </xf>
    <xf numFmtId="0" fontId="27" applyFont="1" fillId="38" applyFill="1" borderId="12" applyBorder="1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13" applyBorder="1" applyAlignment="1" xfId="0">
      <alignment vertical="center"/>
    </xf>
    <xf numFmtId="0" fontId="31" applyFont="1" fillId="37" applyFill="1" borderId="14" applyBorder="1" applyAlignment="1" xfId="0">
      <alignment vertical="center"/>
    </xf>
    <xf numFmtId="0" fontId="32" applyFont="1" fillId="39" applyFill="1" borderId="15" applyBorder="1" applyAlignment="1" xfId="0">
      <alignment vertical="center"/>
    </xf>
    <xf numFmtId="0" fontId="0" fillId="40" applyFill="1" borderId="16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17" applyBorder="1" applyAlignment="1" xfId="0">
      <alignment vertical="center"/>
    </xf>
    <xf numFmtId="0" fontId="35" applyFont="1" fillId="0" borderId="18" applyBorder="1" applyAlignment="1" xfId="0">
      <alignment vertical="center"/>
    </xf>
    <xf numFmtId="0" fontId="36" applyFont="1" fillId="0" borderId="19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20" applyBorder="1" applyAlignment="1" xfId="0">
      <alignment vertical="center"/>
    </xf>
    <xf numFmtId="0" fontId="38" applyFont="1" fillId="41" applyFill="1" borderId="0" applyAlignment="1" xfId="0">
      <alignment vertical="center"/>
    </xf>
    <xf numFmtId="0" fontId="38" applyFont="1" fillId="42" applyFill="1" borderId="0" applyAlignment="1" xfId="0">
      <alignment vertical="center"/>
    </xf>
    <xf numFmtId="0" fontId="38" applyFont="1" fillId="43" applyFill="1" borderId="0" applyAlignment="1" xfId="0">
      <alignment vertical="center"/>
    </xf>
    <xf numFmtId="0" fontId="38" applyFont="1" fillId="44" applyFill="1" borderId="0" applyAlignment="1" xfId="0">
      <alignment vertical="center"/>
    </xf>
    <xf numFmtId="0" fontId="38" applyFont="1" fillId="45" applyFill="1" borderId="0" applyAlignment="1" xfId="0">
      <alignment vertical="center"/>
    </xf>
    <xf numFmtId="0" fontId="38" applyFont="1" fillId="46" applyFill="1" borderId="0" applyAlignment="1" xfId="0">
      <alignment vertical="center"/>
    </xf>
    <xf numFmtId="0" fontId="38" applyFont="1" fillId="47" applyFill="1" borderId="0" applyAlignment="1" xfId="0">
      <alignment vertical="center"/>
    </xf>
    <xf numFmtId="0" fontId="38" applyFont="1" fillId="48" applyFill="1" borderId="0" applyAlignment="1" xfId="0">
      <alignment vertical="center"/>
    </xf>
    <xf numFmtId="0" fontId="38" applyFont="1" fillId="49" applyFill="1" borderId="0" applyAlignment="1" xfId="0">
      <alignment vertical="center"/>
    </xf>
    <xf numFmtId="0" fontId="38" applyFont="1" fillId="50" applyFill="1" borderId="0" applyAlignment="1" xfId="0">
      <alignment vertical="center"/>
    </xf>
    <xf numFmtId="0" fontId="38" applyFont="1" fillId="51" applyFill="1" borderId="0" applyAlignment="1" xfId="0">
      <alignment vertical="center"/>
    </xf>
    <xf numFmtId="0" fontId="38" applyFont="1" fillId="52" applyFill="1" borderId="0" applyAlignment="1" xfId="0">
      <alignment vertical="center"/>
    </xf>
    <xf numFmtId="0" fontId="39" applyFont="1" fillId="53" applyFill="1" borderId="0" applyAlignment="1" xfId="0">
      <alignment vertical="center"/>
    </xf>
    <xf numFmtId="0" fontId="39" applyFont="1" fillId="54" applyFill="1" borderId="0" applyAlignment="1" xfId="0">
      <alignment vertical="center"/>
    </xf>
    <xf numFmtId="0" fontId="39" applyFont="1" fillId="55" applyFill="1" borderId="0" applyAlignment="1" xfId="0">
      <alignment vertical="center"/>
    </xf>
    <xf numFmtId="0" fontId="39" applyFont="1" fillId="56" applyFill="1" borderId="0" applyAlignment="1" xfId="0">
      <alignment vertical="center"/>
    </xf>
    <xf numFmtId="0" fontId="39" applyFont="1" fillId="57" applyFill="1" borderId="0" applyAlignment="1" xfId="0">
      <alignment vertical="center"/>
    </xf>
    <xf numFmtId="0" fontId="39" applyFont="1" fillId="58" applyFill="1" borderId="0" applyAlignment="1" xfId="0">
      <alignment vertical="center"/>
    </xf>
    <xf numFmtId="0" fontId="39" applyFont="1" fillId="59" applyFill="1" borderId="0" applyAlignment="1" xfId="0">
      <alignment vertical="center"/>
    </xf>
    <xf numFmtId="0" fontId="39" applyFont="1" fillId="60" applyFill="1" borderId="0" applyAlignment="1" xfId="0">
      <alignment vertical="center"/>
    </xf>
    <xf numFmtId="0" fontId="39" applyFont="1" fillId="61" applyFill="1" borderId="0" applyAlignment="1" xfId="0">
      <alignment vertical="center"/>
    </xf>
    <xf numFmtId="0" fontId="39" applyFont="1" fillId="62" applyFill="1" borderId="0" applyAlignment="1" xfId="0">
      <alignment vertical="center"/>
    </xf>
    <xf numFmtId="0" fontId="39" applyFont="1" fillId="63" applyFill="1" borderId="0" applyAlignment="1" xfId="0">
      <alignment vertical="center"/>
    </xf>
    <xf numFmtId="0" fontId="39" applyFont="1" fillId="64" applyFill="1" borderId="0" applyAlignment="1" xfId="0">
      <alignment vertical="center"/>
    </xf>
    <xf numFmtId="185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8" applyNumberFormat="1" fontId="0" fillId="0" borderId="0" applyAlignment="1" xfId="0">
      <alignment vertical="center"/>
    </xf>
    <xf numFmtId="0" fontId="40" applyFont="1" applyFill="1" fillId="0" applyBorder="1" borderId="0" applyAlignment="1" xfId="0">
      <alignment horizontal="center" vertical="center"/>
    </xf>
    <xf numFmtId="0" fontId="40" applyFont="1" fillId="0" applyBorder="1" borderId="0" applyAlignment="1" xfId="0">
      <alignment horizontal="center"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65"/>
  <sheetViews>
    <sheetView tabSelected="1" zoomScale="70" zoomScaleNormal="70" topLeftCell="A268" workbookViewId="0">
      <selection activeCell="D278" activeCellId="0" sqref="D278"/>
    </sheetView>
  </sheetViews>
  <sheetFormatPr defaultRowHeight="27.0" customHeight="1" defaultColWidth="9.000137329101562" x14ac:dyDescent="0.15"/>
  <cols>
    <col min="1" max="1" width="19.0" customWidth="1" style="3"/>
    <col min="2" max="2" width="31.25" customWidth="1" style="3"/>
    <col min="3" max="3" width="34.25" customWidth="1" style="3"/>
    <col min="4" max="4" width="43.375" customWidth="1" style="3"/>
    <col min="5" max="5" width="22.875" customWidth="1" style="3"/>
    <col min="6" max="6" width="17.0" customWidth="1" style="3"/>
    <col min="7" max="7" width="17.625" customWidth="1" style="3"/>
    <col min="8" max="16384" width="9.0" style="2"/>
  </cols>
  <sheetData>
    <row r="1" ht="31.0" customHeight="1" x14ac:dyDescent="0.15" spans="1:7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="2" customFormat="1" ht="27.0" customHeight="1" x14ac:dyDescent="0.15" spans="1:8">
      <c r="A2" s="7" t="s">
        <v>7</v>
      </c>
      <c r="B2" s="14" t="s">
        <v>8</v>
      </c>
      <c r="C2" s="15" t="s">
        <v>9</v>
      </c>
      <c r="D2" s="7" t="s">
        <v>10</v>
      </c>
      <c r="E2" s="9">
        <v>44993</v>
      </c>
      <c r="F2" s="10">
        <v>85</v>
      </c>
      <c r="G2" s="10">
        <v>79</v>
      </c>
      <c r="H2" s="10"/>
    </row>
    <row r="3" s="2" customFormat="1" ht="27.0" customHeight="1" x14ac:dyDescent="0.15" spans="1:7">
      <c r="A3" s="7" t="s">
        <v>11</v>
      </c>
      <c r="B3" s="14" t="s">
        <v>12</v>
      </c>
      <c r="C3" s="15" t="s">
        <v>13</v>
      </c>
      <c r="D3" s="7" t="s">
        <v>10</v>
      </c>
      <c r="E3" s="9">
        <v>44993</v>
      </c>
      <c r="F3" s="10">
        <v>93</v>
      </c>
      <c r="G3" s="10">
        <v>79</v>
      </c>
    </row>
    <row r="4" s="2" customFormat="1" ht="27.0" customHeight="1" x14ac:dyDescent="0.15" spans="1:7">
      <c r="A4" s="7" t="s">
        <v>14</v>
      </c>
      <c r="B4" s="14" t="s">
        <v>15</v>
      </c>
      <c r="C4" s="7" t="s">
        <v>16</v>
      </c>
      <c r="D4" s="7" t="s">
        <v>10</v>
      </c>
      <c r="E4" s="9">
        <v>44993</v>
      </c>
      <c r="F4" s="10">
        <v>92</v>
      </c>
      <c r="G4" s="10">
        <v>79</v>
      </c>
    </row>
    <row r="5" s="2" customFormat="1" ht="27.0" customHeight="1" x14ac:dyDescent="0.15" spans="1:7">
      <c r="A5" s="7" t="s">
        <v>17</v>
      </c>
      <c r="B5" s="14" t="s">
        <v>18</v>
      </c>
      <c r="C5" s="15" t="s">
        <v>19</v>
      </c>
      <c r="D5" s="7" t="s">
        <v>10</v>
      </c>
      <c r="E5" s="9">
        <v>44993</v>
      </c>
      <c r="F5" s="10">
        <v>89</v>
      </c>
      <c r="G5" s="10">
        <v>79</v>
      </c>
    </row>
    <row r="6" s="2" customFormat="1" ht="27.0" customHeight="1" x14ac:dyDescent="0.15" spans="1:7">
      <c r="A6" s="7" t="s">
        <v>20</v>
      </c>
      <c r="B6" s="14" t="s">
        <v>21</v>
      </c>
      <c r="C6" s="15" t="s">
        <v>22</v>
      </c>
      <c r="D6" s="7" t="s">
        <v>10</v>
      </c>
      <c r="E6" s="9">
        <v>44993</v>
      </c>
      <c r="F6" s="10">
        <v>94</v>
      </c>
      <c r="G6" s="10">
        <v>80</v>
      </c>
    </row>
    <row r="7" s="2" customFormat="1" ht="27.0" customHeight="1" x14ac:dyDescent="0.15" spans="1:7">
      <c r="A7" s="7" t="s">
        <v>23</v>
      </c>
      <c r="B7" s="14" t="s">
        <v>24</v>
      </c>
      <c r="C7" s="15" t="s">
        <v>25</v>
      </c>
      <c r="D7" s="7" t="s">
        <v>10</v>
      </c>
      <c r="E7" s="9">
        <v>44993</v>
      </c>
      <c r="F7" s="10">
        <v>73</v>
      </c>
      <c r="G7" s="10">
        <v>79</v>
      </c>
    </row>
    <row r="8" s="2" customFormat="1" ht="27.0" customHeight="1" x14ac:dyDescent="0.15" spans="1:7">
      <c r="A8" s="7" t="s">
        <v>26</v>
      </c>
      <c r="B8" s="14" t="s">
        <v>27</v>
      </c>
      <c r="C8" s="15" t="s">
        <v>28</v>
      </c>
      <c r="D8" s="7" t="s">
        <v>10</v>
      </c>
      <c r="E8" s="9">
        <v>44993</v>
      </c>
      <c r="F8" s="10">
        <v>62</v>
      </c>
      <c r="G8" s="10">
        <v>79</v>
      </c>
    </row>
    <row r="9" s="2" customFormat="1" ht="27.0" customHeight="1" x14ac:dyDescent="0.15" spans="1:7">
      <c r="A9" s="7" t="s">
        <v>29</v>
      </c>
      <c r="B9" s="14" t="s">
        <v>30</v>
      </c>
      <c r="C9" s="15" t="s">
        <v>31</v>
      </c>
      <c r="D9" s="7" t="s">
        <v>10</v>
      </c>
      <c r="E9" s="9">
        <v>44993</v>
      </c>
      <c r="F9" s="10">
        <v>88</v>
      </c>
      <c r="G9" s="10">
        <v>79</v>
      </c>
    </row>
    <row r="10" s="2" customFormat="1" ht="27.0" customHeight="1" x14ac:dyDescent="0.15" spans="1:7">
      <c r="A10" s="7" t="s">
        <v>32</v>
      </c>
      <c r="B10" s="14" t="s">
        <v>33</v>
      </c>
      <c r="C10" s="15" t="s">
        <v>34</v>
      </c>
      <c r="D10" s="7" t="s">
        <v>10</v>
      </c>
      <c r="E10" s="9">
        <v>44993</v>
      </c>
      <c r="F10" s="10">
        <v>89</v>
      </c>
      <c r="G10" s="10">
        <v>79</v>
      </c>
    </row>
    <row r="11" s="2" customFormat="1" ht="27.0" customHeight="1" x14ac:dyDescent="0.15" spans="1:7">
      <c r="A11" s="7" t="s">
        <v>35</v>
      </c>
      <c r="B11" s="14" t="s">
        <v>36</v>
      </c>
      <c r="C11" s="15" t="s">
        <v>37</v>
      </c>
      <c r="D11" s="7" t="s">
        <v>10</v>
      </c>
      <c r="E11" s="9">
        <v>44993</v>
      </c>
      <c r="F11" s="10">
        <v>87</v>
      </c>
      <c r="G11" s="10">
        <v>79</v>
      </c>
    </row>
    <row r="12" s="2" customFormat="1" ht="27.0" customHeight="1" x14ac:dyDescent="0.15" spans="1:7">
      <c r="A12" s="7" t="s">
        <v>38</v>
      </c>
      <c r="B12" s="14" t="s">
        <v>39</v>
      </c>
      <c r="C12" s="15" t="s">
        <v>40</v>
      </c>
      <c r="D12" s="7" t="s">
        <v>10</v>
      </c>
      <c r="E12" s="9">
        <v>44993</v>
      </c>
      <c r="F12" s="10">
        <v>92</v>
      </c>
      <c r="G12" s="10">
        <v>79</v>
      </c>
    </row>
    <row r="13" s="2" customFormat="1" ht="27.0" customHeight="1" x14ac:dyDescent="0.15" spans="1:7">
      <c r="A13" s="7" t="s">
        <v>41</v>
      </c>
      <c r="B13" s="14" t="s">
        <v>42</v>
      </c>
      <c r="C13" s="15" t="s">
        <v>43</v>
      </c>
      <c r="D13" s="7" t="s">
        <v>10</v>
      </c>
      <c r="E13" s="9">
        <v>44993</v>
      </c>
      <c r="F13" s="10">
        <v>70</v>
      </c>
      <c r="G13" s="10">
        <v>74</v>
      </c>
    </row>
    <row r="14" s="2" customFormat="1" ht="27.0" customHeight="1" x14ac:dyDescent="0.15" spans="1:7">
      <c r="A14" s="7" t="s">
        <v>44</v>
      </c>
      <c r="B14" s="14" t="s">
        <v>45</v>
      </c>
      <c r="C14" s="7" t="s">
        <v>46</v>
      </c>
      <c r="D14" s="7" t="s">
        <v>10</v>
      </c>
      <c r="E14" s="9">
        <v>44993</v>
      </c>
      <c r="F14" s="10">
        <v>95</v>
      </c>
      <c r="G14" s="10">
        <v>74</v>
      </c>
    </row>
    <row r="15" s="2" customFormat="1" ht="27.0" customHeight="1" x14ac:dyDescent="0.15" spans="1:7">
      <c r="A15" s="7" t="s">
        <v>47</v>
      </c>
      <c r="B15" s="14" t="s">
        <v>48</v>
      </c>
      <c r="C15" s="15" t="s">
        <v>49</v>
      </c>
      <c r="D15" s="7" t="s">
        <v>10</v>
      </c>
      <c r="E15" s="9">
        <v>44993</v>
      </c>
      <c r="F15" s="10">
        <v>67</v>
      </c>
      <c r="G15" s="10">
        <v>74</v>
      </c>
    </row>
    <row r="16" s="2" customFormat="1" ht="27.0" customHeight="1" x14ac:dyDescent="0.15" spans="1:7">
      <c r="A16" s="7" t="s">
        <v>50</v>
      </c>
      <c r="B16" s="14" t="s">
        <v>51</v>
      </c>
      <c r="C16" s="15" t="s">
        <v>52</v>
      </c>
      <c r="D16" s="7" t="s">
        <v>10</v>
      </c>
      <c r="E16" s="9">
        <v>44993</v>
      </c>
      <c r="F16" s="10">
        <v>89</v>
      </c>
      <c r="G16" s="10">
        <v>74</v>
      </c>
    </row>
    <row r="17" s="2" customFormat="1" ht="27.0" customHeight="1" x14ac:dyDescent="0.15" spans="1:7">
      <c r="A17" s="7" t="s">
        <v>53</v>
      </c>
      <c r="B17" s="14" t="s">
        <v>54</v>
      </c>
      <c r="C17" s="15" t="s">
        <v>55</v>
      </c>
      <c r="D17" s="7" t="s">
        <v>10</v>
      </c>
      <c r="E17" s="9">
        <v>44993</v>
      </c>
      <c r="F17" s="10">
        <v>90</v>
      </c>
      <c r="G17" s="10">
        <v>74</v>
      </c>
    </row>
    <row r="18" s="2" customFormat="1" ht="27.0" customHeight="1" x14ac:dyDescent="0.15" spans="1:7">
      <c r="A18" s="7" t="s">
        <v>56</v>
      </c>
      <c r="B18" s="14" t="s">
        <v>57</v>
      </c>
      <c r="C18" s="7" t="s">
        <v>58</v>
      </c>
      <c r="D18" s="7" t="s">
        <v>10</v>
      </c>
      <c r="E18" s="9">
        <v>44993</v>
      </c>
      <c r="F18" s="10">
        <v>91</v>
      </c>
      <c r="G18" s="10">
        <v>77</v>
      </c>
    </row>
    <row r="19" s="2" customFormat="1" ht="27.0" customHeight="1" x14ac:dyDescent="0.15" spans="1:7">
      <c r="A19" s="7" t="s">
        <v>59</v>
      </c>
      <c r="B19" s="14" t="s">
        <v>60</v>
      </c>
      <c r="C19" s="15" t="s">
        <v>61</v>
      </c>
      <c r="D19" s="7" t="s">
        <v>10</v>
      </c>
      <c r="E19" s="9">
        <v>44993</v>
      </c>
      <c r="F19" s="10">
        <v>67</v>
      </c>
      <c r="G19" s="10">
        <v>77</v>
      </c>
    </row>
    <row r="20" s="2" customFormat="1" ht="27.0" customHeight="1" x14ac:dyDescent="0.15" spans="1:7">
      <c r="A20" s="7" t="s">
        <v>62</v>
      </c>
      <c r="B20" s="14" t="s">
        <v>63</v>
      </c>
      <c r="C20" s="15" t="s">
        <v>64</v>
      </c>
      <c r="D20" s="7" t="s">
        <v>10</v>
      </c>
      <c r="E20" s="9">
        <v>44993</v>
      </c>
      <c r="F20" s="10">
        <v>69</v>
      </c>
      <c r="G20" s="10">
        <v>77</v>
      </c>
    </row>
    <row r="21" s="2" customFormat="1" ht="27.0" customHeight="1" x14ac:dyDescent="0.15" spans="1:7">
      <c r="A21" s="7" t="s">
        <v>65</v>
      </c>
      <c r="B21" s="14" t="s">
        <v>66</v>
      </c>
      <c r="C21" s="15" t="s">
        <v>67</v>
      </c>
      <c r="D21" s="7" t="s">
        <v>10</v>
      </c>
      <c r="E21" s="9">
        <v>44993</v>
      </c>
      <c r="F21" s="10">
        <v>62</v>
      </c>
      <c r="G21" s="10">
        <v>77</v>
      </c>
    </row>
    <row r="22" s="2" customFormat="1" ht="27.0" customHeight="1" x14ac:dyDescent="0.15" spans="1:7">
      <c r="A22" s="7" t="s">
        <v>68</v>
      </c>
      <c r="B22" s="14" t="s">
        <v>69</v>
      </c>
      <c r="C22" s="15" t="s">
        <v>70</v>
      </c>
      <c r="D22" s="7" t="s">
        <v>10</v>
      </c>
      <c r="E22" s="9">
        <v>44993</v>
      </c>
      <c r="F22" s="10">
        <v>91</v>
      </c>
      <c r="G22" s="10">
        <v>77</v>
      </c>
    </row>
    <row r="23" s="2" customFormat="1" ht="27.0" customHeight="1" x14ac:dyDescent="0.15" spans="1:7">
      <c r="A23" s="7" t="s">
        <v>71</v>
      </c>
      <c r="B23" s="14" t="s">
        <v>72</v>
      </c>
      <c r="C23" s="15" t="s">
        <v>73</v>
      </c>
      <c r="D23" s="7" t="s">
        <v>10</v>
      </c>
      <c r="E23" s="9">
        <v>44993</v>
      </c>
      <c r="F23" s="10">
        <v>93</v>
      </c>
      <c r="G23" s="10">
        <v>77</v>
      </c>
    </row>
    <row r="24" s="2" customFormat="1" ht="27.0" customHeight="1" x14ac:dyDescent="0.15" spans="1:7">
      <c r="A24" s="7" t="s">
        <v>74</v>
      </c>
      <c r="B24" s="14" t="s">
        <v>75</v>
      </c>
      <c r="C24" s="15" t="s">
        <v>76</v>
      </c>
      <c r="D24" s="7" t="s">
        <v>10</v>
      </c>
      <c r="E24" s="9">
        <v>44993</v>
      </c>
      <c r="F24" s="10">
        <v>75</v>
      </c>
      <c r="G24" s="10">
        <v>79</v>
      </c>
    </row>
    <row r="25" s="2" customFormat="1" ht="27.0" customHeight="1" x14ac:dyDescent="0.15" spans="1:7">
      <c r="A25" s="7" t="s">
        <v>77</v>
      </c>
      <c r="B25" s="14" t="s">
        <v>78</v>
      </c>
      <c r="C25" s="15" t="s">
        <v>79</v>
      </c>
      <c r="D25" s="7" t="s">
        <v>10</v>
      </c>
      <c r="E25" s="9">
        <v>44993</v>
      </c>
      <c r="F25" s="10">
        <v>80</v>
      </c>
      <c r="G25" s="10">
        <v>79</v>
      </c>
    </row>
    <row r="26" s="2" customFormat="1" ht="27.0" customHeight="1" x14ac:dyDescent="0.15" spans="1:7">
      <c r="A26" s="112" t="s">
        <v>80</v>
      </c>
      <c r="B26" s="8">
        <v>202303080031</v>
      </c>
      <c r="C26" s="15" t="s">
        <v>81</v>
      </c>
      <c r="D26" s="3" t="s">
        <v>82</v>
      </c>
      <c r="E26" s="9">
        <v>44993</v>
      </c>
      <c r="F26" s="10">
        <v>91</v>
      </c>
      <c r="G26" s="10">
        <v>79</v>
      </c>
    </row>
    <row r="27" s="2" customFormat="1" ht="27.0" customHeight="1" x14ac:dyDescent="0.15" spans="1:7">
      <c r="A27" s="7" t="s">
        <v>83</v>
      </c>
      <c r="B27" s="8">
        <v>202303080032</v>
      </c>
      <c r="C27" s="15" t="s">
        <v>84</v>
      </c>
      <c r="D27" s="3" t="s">
        <v>82</v>
      </c>
      <c r="E27" s="9">
        <v>44993</v>
      </c>
      <c r="F27" s="10">
        <v>87</v>
      </c>
      <c r="G27" s="10">
        <v>75</v>
      </c>
    </row>
    <row r="28" s="2" customFormat="1" ht="27.0" customHeight="1" x14ac:dyDescent="0.15" spans="1:7">
      <c r="A28" s="7" t="s">
        <v>85</v>
      </c>
      <c r="B28" s="8">
        <v>202303080036</v>
      </c>
      <c r="C28" s="7" t="s">
        <v>86</v>
      </c>
      <c r="D28" s="3" t="s">
        <v>82</v>
      </c>
      <c r="E28" s="9">
        <v>44993</v>
      </c>
      <c r="F28" s="10">
        <v>92</v>
      </c>
      <c r="G28" s="10">
        <v>75</v>
      </c>
    </row>
    <row r="29" s="2" customFormat="1" ht="27.0" customHeight="1" x14ac:dyDescent="0.15" spans="1:7">
      <c r="A29" s="7" t="s">
        <v>87</v>
      </c>
      <c r="B29" s="8">
        <v>202303080040</v>
      </c>
      <c r="C29" s="15" t="s">
        <v>88</v>
      </c>
      <c r="D29" s="3" t="s">
        <v>82</v>
      </c>
      <c r="E29" s="9">
        <v>44993</v>
      </c>
      <c r="F29" s="10">
        <v>69</v>
      </c>
      <c r="G29" s="10">
        <v>74</v>
      </c>
    </row>
    <row r="30" s="2" customFormat="1" ht="27.0" customHeight="1" x14ac:dyDescent="0.15" spans="1:7">
      <c r="A30" s="7" t="s">
        <v>89</v>
      </c>
      <c r="B30" s="8">
        <v>202303080041</v>
      </c>
      <c r="C30" s="15" t="s">
        <v>90</v>
      </c>
      <c r="D30" s="3" t="s">
        <v>82</v>
      </c>
      <c r="E30" s="9">
        <v>44993</v>
      </c>
      <c r="F30" s="10">
        <v>81</v>
      </c>
      <c r="G30" s="10">
        <v>75</v>
      </c>
    </row>
    <row r="31" s="2" customFormat="1" ht="27.0" customHeight="1" x14ac:dyDescent="0.15" spans="1:7">
      <c r="A31" s="7" t="s">
        <v>91</v>
      </c>
      <c r="B31" s="8">
        <v>202303080042</v>
      </c>
      <c r="C31" s="15" t="s">
        <v>92</v>
      </c>
      <c r="D31" s="3" t="s">
        <v>82</v>
      </c>
      <c r="E31" s="9">
        <v>44993</v>
      </c>
      <c r="F31" s="10">
        <v>84</v>
      </c>
      <c r="G31" s="10">
        <v>75</v>
      </c>
    </row>
    <row r="32" s="2" customFormat="1" ht="27.0" customHeight="1" x14ac:dyDescent="0.15" spans="1:7">
      <c r="A32" s="7" t="s">
        <v>93</v>
      </c>
      <c r="B32" s="8">
        <v>202303080043</v>
      </c>
      <c r="C32" s="15" t="s">
        <v>94</v>
      </c>
      <c r="D32" s="3" t="s">
        <v>82</v>
      </c>
      <c r="E32" s="9">
        <v>44993</v>
      </c>
      <c r="F32" s="10">
        <v>79</v>
      </c>
      <c r="G32" s="10">
        <v>75</v>
      </c>
    </row>
    <row r="33" s="2" customFormat="1" ht="27.0" customHeight="1" x14ac:dyDescent="0.15" spans="1:7">
      <c r="A33" s="7" t="s">
        <v>95</v>
      </c>
      <c r="B33" s="8">
        <v>202303080044</v>
      </c>
      <c r="C33" s="15" t="s">
        <v>96</v>
      </c>
      <c r="D33" s="3" t="s">
        <v>82</v>
      </c>
      <c r="E33" s="9">
        <v>44993</v>
      </c>
      <c r="F33" s="10">
        <v>87</v>
      </c>
      <c r="G33" s="10">
        <v>78</v>
      </c>
    </row>
    <row r="34" s="2" customFormat="1" ht="27.0" customHeight="1" x14ac:dyDescent="0.15" spans="1:7">
      <c r="A34" s="7" t="s">
        <v>97</v>
      </c>
      <c r="B34" s="8">
        <v>202303080045</v>
      </c>
      <c r="C34" s="7" t="s">
        <v>98</v>
      </c>
      <c r="D34" s="3" t="s">
        <v>82</v>
      </c>
      <c r="E34" s="9">
        <v>44993</v>
      </c>
      <c r="F34" s="10">
        <v>88</v>
      </c>
      <c r="G34" s="10">
        <v>74</v>
      </c>
    </row>
    <row r="35" s="2" customFormat="1" ht="27.0" customHeight="1" x14ac:dyDescent="0.15" spans="1:7">
      <c r="A35" s="7" t="s">
        <v>99</v>
      </c>
      <c r="B35" s="8">
        <v>202303080046</v>
      </c>
      <c r="C35" s="15" t="s">
        <v>100</v>
      </c>
      <c r="D35" s="3" t="s">
        <v>82</v>
      </c>
      <c r="E35" s="9">
        <v>44993</v>
      </c>
      <c r="F35" s="10">
        <v>86</v>
      </c>
      <c r="G35" s="10">
        <v>80</v>
      </c>
    </row>
    <row r="36" s="2" customFormat="1" ht="27.0" customHeight="1" x14ac:dyDescent="0.15" spans="1:7">
      <c r="A36" s="7" t="s">
        <v>101</v>
      </c>
      <c r="B36" s="8">
        <v>202303080047</v>
      </c>
      <c r="C36" s="7" t="s">
        <v>102</v>
      </c>
      <c r="D36" s="3" t="s">
        <v>82</v>
      </c>
      <c r="E36" s="9">
        <v>44993</v>
      </c>
      <c r="F36" s="10">
        <v>62</v>
      </c>
      <c r="G36" s="10">
        <v>74</v>
      </c>
    </row>
    <row r="37" s="2" customFormat="1" ht="27.0" customHeight="1" x14ac:dyDescent="0.15" spans="1:7">
      <c r="A37" s="7" t="s">
        <v>103</v>
      </c>
      <c r="B37" s="8">
        <v>202303080048</v>
      </c>
      <c r="C37" s="15" t="s">
        <v>104</v>
      </c>
      <c r="D37" s="3" t="s">
        <v>82</v>
      </c>
      <c r="E37" s="9">
        <v>44993</v>
      </c>
      <c r="F37" s="10">
        <v>78</v>
      </c>
      <c r="G37" s="10">
        <v>80</v>
      </c>
    </row>
    <row r="38" s="2" customFormat="1" ht="27.0" customHeight="1" x14ac:dyDescent="0.15" spans="1:7">
      <c r="A38" s="7" t="s">
        <v>105</v>
      </c>
      <c r="B38" s="8">
        <v>202303080049</v>
      </c>
      <c r="C38" s="15" t="s">
        <v>106</v>
      </c>
      <c r="D38" s="3" t="s">
        <v>82</v>
      </c>
      <c r="E38" s="9">
        <v>44993</v>
      </c>
      <c r="F38" s="10">
        <v>62</v>
      </c>
      <c r="G38" s="10">
        <v>74</v>
      </c>
    </row>
    <row r="39" s="2" customFormat="1" ht="27.0" customHeight="1" x14ac:dyDescent="0.15" spans="1:7">
      <c r="A39" s="7" t="s">
        <v>107</v>
      </c>
      <c r="B39" s="8">
        <v>202303080050</v>
      </c>
      <c r="C39" s="15" t="s">
        <v>108</v>
      </c>
      <c r="D39" s="3" t="s">
        <v>82</v>
      </c>
      <c r="E39" s="9">
        <v>44993</v>
      </c>
      <c r="F39" s="10">
        <v>66</v>
      </c>
      <c r="G39" s="10">
        <v>78</v>
      </c>
    </row>
    <row r="40" s="2" customFormat="1" ht="27.0" customHeight="1" x14ac:dyDescent="0.15" spans="1:7">
      <c r="A40" s="7" t="s">
        <v>109</v>
      </c>
      <c r="B40" s="8">
        <v>202303080051</v>
      </c>
      <c r="C40" s="15" t="s">
        <v>110</v>
      </c>
      <c r="D40" s="3" t="s">
        <v>82</v>
      </c>
      <c r="E40" s="9">
        <v>44993</v>
      </c>
      <c r="F40" s="10">
        <v>65</v>
      </c>
      <c r="G40" s="10">
        <v>79</v>
      </c>
    </row>
    <row r="41" s="2" customFormat="1" ht="27.0" customHeight="1" x14ac:dyDescent="0.15" spans="1:7">
      <c r="A41" s="7" t="s">
        <v>111</v>
      </c>
      <c r="B41" s="8">
        <v>202303080052</v>
      </c>
      <c r="C41" s="15" t="s">
        <v>112</v>
      </c>
      <c r="D41" s="3" t="s">
        <v>82</v>
      </c>
      <c r="E41" s="9">
        <v>44993</v>
      </c>
      <c r="F41" s="10">
        <v>62</v>
      </c>
      <c r="G41" s="10">
        <v>79</v>
      </c>
    </row>
    <row r="42" s="2" customFormat="1" ht="27.0" customHeight="1" x14ac:dyDescent="0.15" spans="1:7">
      <c r="A42" s="7" t="s">
        <v>113</v>
      </c>
      <c r="B42" s="8">
        <v>202303080053</v>
      </c>
      <c r="C42" s="15" t="s">
        <v>114</v>
      </c>
      <c r="D42" s="3" t="s">
        <v>82</v>
      </c>
      <c r="E42" s="9">
        <v>44993</v>
      </c>
      <c r="F42" s="10">
        <v>62</v>
      </c>
      <c r="G42" s="10">
        <v>77.5</v>
      </c>
    </row>
    <row r="43" s="2" customFormat="1" ht="27.0" customHeight="1" x14ac:dyDescent="0.15" spans="1:7">
      <c r="A43" s="7" t="s">
        <v>115</v>
      </c>
      <c r="B43" s="8">
        <v>202303080054</v>
      </c>
      <c r="C43" s="15" t="s">
        <v>116</v>
      </c>
      <c r="D43" s="3" t="s">
        <v>82</v>
      </c>
      <c r="E43" s="9">
        <v>44993</v>
      </c>
      <c r="F43" s="10">
        <v>62</v>
      </c>
      <c r="G43" s="10">
        <v>75</v>
      </c>
    </row>
    <row r="44" s="2" customFormat="1" ht="27.0" customHeight="1" x14ac:dyDescent="0.15" spans="1:7">
      <c r="A44" s="7" t="s">
        <v>117</v>
      </c>
      <c r="B44" s="8">
        <v>202303080055</v>
      </c>
      <c r="C44" s="15" t="s">
        <v>118</v>
      </c>
      <c r="D44" s="3" t="s">
        <v>82</v>
      </c>
      <c r="E44" s="9">
        <v>44993</v>
      </c>
      <c r="F44" s="10">
        <v>65</v>
      </c>
      <c r="G44" s="10">
        <v>77.5</v>
      </c>
    </row>
    <row r="45" s="2" customFormat="1" ht="27.0" customHeight="1" x14ac:dyDescent="0.15" spans="1:7">
      <c r="A45" s="7" t="s">
        <v>119</v>
      </c>
      <c r="B45" s="8">
        <v>202303080056</v>
      </c>
      <c r="C45" s="15" t="s">
        <v>120</v>
      </c>
      <c r="D45" s="3" t="s">
        <v>82</v>
      </c>
      <c r="E45" s="9">
        <v>44993</v>
      </c>
      <c r="F45" s="10">
        <v>61</v>
      </c>
      <c r="G45" s="10">
        <v>77.5</v>
      </c>
    </row>
    <row r="46" s="2" customFormat="1" ht="27.0" customHeight="1" x14ac:dyDescent="0.15" spans="1:7">
      <c r="A46" s="7" t="s">
        <v>121</v>
      </c>
      <c r="B46" s="8">
        <v>202303080057</v>
      </c>
      <c r="C46" s="15" t="s">
        <v>122</v>
      </c>
      <c r="D46" s="3" t="s">
        <v>82</v>
      </c>
      <c r="E46" s="9">
        <v>44993</v>
      </c>
      <c r="F46" s="10">
        <v>65</v>
      </c>
      <c r="G46" s="10">
        <v>74</v>
      </c>
    </row>
    <row r="47" s="2" customFormat="1" ht="27.0" customHeight="1" x14ac:dyDescent="0.15" spans="1:7">
      <c r="A47" s="7" t="s">
        <v>123</v>
      </c>
      <c r="B47" s="8">
        <v>202303080058</v>
      </c>
      <c r="C47" s="15" t="s">
        <v>124</v>
      </c>
      <c r="D47" s="3" t="s">
        <v>82</v>
      </c>
      <c r="E47" s="9">
        <v>44993</v>
      </c>
      <c r="F47" s="10">
        <v>78</v>
      </c>
      <c r="G47" s="10">
        <v>74</v>
      </c>
    </row>
    <row r="48" s="2" customFormat="1" ht="27.0" customHeight="1" x14ac:dyDescent="0.15" spans="1:7">
      <c r="A48" s="7" t="s">
        <v>125</v>
      </c>
      <c r="B48" s="8">
        <v>202303080060</v>
      </c>
      <c r="C48" s="15" t="s">
        <v>126</v>
      </c>
      <c r="D48" s="3" t="s">
        <v>82</v>
      </c>
      <c r="E48" s="9">
        <v>44993</v>
      </c>
      <c r="F48" s="10">
        <v>84</v>
      </c>
      <c r="G48" s="10">
        <v>76</v>
      </c>
    </row>
    <row r="49" s="2" customFormat="1" ht="27.0" customHeight="1" x14ac:dyDescent="0.15" spans="1:7">
      <c r="A49" s="7" t="s">
        <v>127</v>
      </c>
      <c r="B49" s="8">
        <v>202303080061</v>
      </c>
      <c r="C49" s="15" t="s">
        <v>128</v>
      </c>
      <c r="D49" s="3" t="s">
        <v>82</v>
      </c>
      <c r="E49" s="9">
        <v>44993</v>
      </c>
      <c r="F49" s="10">
        <v>76</v>
      </c>
      <c r="G49" s="10">
        <v>77.5</v>
      </c>
    </row>
    <row r="50" s="2" customFormat="1" ht="27.0" customHeight="1" x14ac:dyDescent="0.15" spans="1:7">
      <c r="A50" s="7" t="s">
        <v>129</v>
      </c>
      <c r="B50" s="8">
        <v>202303080063</v>
      </c>
      <c r="C50" s="15" t="s">
        <v>130</v>
      </c>
      <c r="D50" s="3" t="s">
        <v>82</v>
      </c>
      <c r="E50" s="9">
        <v>44993</v>
      </c>
      <c r="F50" s="10">
        <v>85</v>
      </c>
      <c r="G50" s="10">
        <v>75</v>
      </c>
    </row>
    <row r="51" s="2" customFormat="1" ht="27.0" customHeight="1" x14ac:dyDescent="0.15" spans="1:7">
      <c r="A51" s="7" t="s">
        <v>131</v>
      </c>
      <c r="B51" s="8">
        <v>202303080064</v>
      </c>
      <c r="C51" s="15" t="s">
        <v>132</v>
      </c>
      <c r="D51" s="3" t="s">
        <v>82</v>
      </c>
      <c r="E51" s="9">
        <v>44993</v>
      </c>
      <c r="F51" s="10">
        <v>60</v>
      </c>
      <c r="G51" s="10">
        <v>75</v>
      </c>
    </row>
    <row r="52" s="2" customFormat="1" ht="27.0" customHeight="1" x14ac:dyDescent="0.15" spans="1:7">
      <c r="A52" s="7" t="s">
        <v>133</v>
      </c>
      <c r="B52" s="8">
        <v>202303080065</v>
      </c>
      <c r="C52" s="15" t="s">
        <v>134</v>
      </c>
      <c r="D52" s="3" t="s">
        <v>82</v>
      </c>
      <c r="E52" s="9">
        <v>44993</v>
      </c>
      <c r="F52" s="10">
        <v>83</v>
      </c>
      <c r="G52" s="10">
        <v>74</v>
      </c>
    </row>
    <row r="53" s="2" customFormat="1" ht="27.0" customHeight="1" x14ac:dyDescent="0.15" spans="1:7">
      <c r="A53" s="7" t="s">
        <v>135</v>
      </c>
      <c r="B53" s="8">
        <v>202303080066</v>
      </c>
      <c r="C53" s="15" t="s">
        <v>136</v>
      </c>
      <c r="D53" s="3" t="s">
        <v>82</v>
      </c>
      <c r="E53" s="9">
        <v>44993</v>
      </c>
      <c r="F53" s="10">
        <v>69</v>
      </c>
      <c r="G53" s="10">
        <v>73.5</v>
      </c>
    </row>
    <row r="54" s="2" customFormat="1" ht="27.0" customHeight="1" x14ac:dyDescent="0.15" spans="1:7">
      <c r="A54" s="7" t="s">
        <v>137</v>
      </c>
      <c r="B54" s="8">
        <v>202303080067</v>
      </c>
      <c r="C54" s="15" t="s">
        <v>138</v>
      </c>
      <c r="D54" s="3" t="s">
        <v>82</v>
      </c>
      <c r="E54" s="9">
        <v>44993</v>
      </c>
      <c r="F54" s="10">
        <v>82</v>
      </c>
      <c r="G54" s="10">
        <v>74</v>
      </c>
    </row>
    <row r="55" s="2" customFormat="1" ht="27.0" customHeight="1" x14ac:dyDescent="0.15" spans="1:7">
      <c r="A55" s="7" t="s">
        <v>139</v>
      </c>
      <c r="B55" s="8">
        <v>202303080071</v>
      </c>
      <c r="C55" s="15" t="s">
        <v>140</v>
      </c>
      <c r="D55" s="3" t="s">
        <v>82</v>
      </c>
      <c r="E55" s="9">
        <v>44993</v>
      </c>
      <c r="F55" s="10">
        <v>84</v>
      </c>
      <c r="G55" s="10">
        <v>75</v>
      </c>
    </row>
    <row r="56" s="2" customFormat="1" ht="27.0" customHeight="1" x14ac:dyDescent="0.15" spans="1:7">
      <c r="A56" s="7" t="s">
        <v>141</v>
      </c>
      <c r="B56" s="8">
        <v>202303080072</v>
      </c>
      <c r="C56" s="15" t="s">
        <v>142</v>
      </c>
      <c r="D56" s="3" t="s">
        <v>82</v>
      </c>
      <c r="E56" s="9">
        <v>44993</v>
      </c>
      <c r="F56" s="10">
        <v>61</v>
      </c>
      <c r="G56" s="10">
        <v>80</v>
      </c>
    </row>
    <row r="57" s="2" customFormat="1" ht="27.0" customHeight="1" x14ac:dyDescent="0.15" spans="1:7">
      <c r="A57" s="7" t="s">
        <v>143</v>
      </c>
      <c r="B57" s="8">
        <v>202303080073</v>
      </c>
      <c r="C57" s="15" t="s">
        <v>144</v>
      </c>
      <c r="D57" s="3" t="s">
        <v>82</v>
      </c>
      <c r="E57" s="9">
        <v>44993</v>
      </c>
      <c r="F57" s="10">
        <v>61</v>
      </c>
      <c r="G57" s="10">
        <v>74</v>
      </c>
    </row>
    <row r="58" s="2" customFormat="1" ht="27.0" customHeight="1" x14ac:dyDescent="0.15" spans="1:7">
      <c r="A58" s="7" t="s">
        <v>145</v>
      </c>
      <c r="B58" s="8">
        <v>202303080078</v>
      </c>
      <c r="C58" s="15" t="s">
        <v>146</v>
      </c>
      <c r="D58" s="3" t="s">
        <v>147</v>
      </c>
      <c r="E58" s="9">
        <v>44993</v>
      </c>
      <c r="F58" s="10">
        <v>89</v>
      </c>
      <c r="G58" s="10">
        <v>78</v>
      </c>
    </row>
    <row r="59" s="2" customFormat="1" ht="27.0" customHeight="1" x14ac:dyDescent="0.15" spans="1:7">
      <c r="A59" s="7" t="s">
        <v>148</v>
      </c>
      <c r="B59" s="8">
        <v>202303080079</v>
      </c>
      <c r="C59" s="15" t="s">
        <v>149</v>
      </c>
      <c r="D59" s="3" t="s">
        <v>147</v>
      </c>
      <c r="E59" s="9">
        <v>44993</v>
      </c>
      <c r="F59" s="10">
        <v>90</v>
      </c>
      <c r="G59" s="10">
        <v>76</v>
      </c>
    </row>
    <row r="60" s="2" customFormat="1" ht="27.0" customHeight="1" x14ac:dyDescent="0.15" spans="1:7">
      <c r="A60" s="7" t="s">
        <v>150</v>
      </c>
      <c r="B60" s="8">
        <v>202303080080</v>
      </c>
      <c r="C60" s="15" t="s">
        <v>151</v>
      </c>
      <c r="D60" s="3" t="s">
        <v>147</v>
      </c>
      <c r="E60" s="9">
        <v>44993</v>
      </c>
      <c r="F60" s="10">
        <v>86</v>
      </c>
      <c r="G60" s="10">
        <v>76</v>
      </c>
    </row>
    <row r="61" s="2" customFormat="1" ht="27.0" customHeight="1" x14ac:dyDescent="0.15" spans="1:7">
      <c r="A61" s="7" t="s">
        <v>152</v>
      </c>
      <c r="B61" s="8">
        <v>202303080081</v>
      </c>
      <c r="C61" s="15" t="s">
        <v>153</v>
      </c>
      <c r="D61" s="3" t="s">
        <v>147</v>
      </c>
      <c r="E61" s="9">
        <v>44993</v>
      </c>
      <c r="F61" s="10">
        <v>81</v>
      </c>
      <c r="G61" s="10">
        <v>75</v>
      </c>
    </row>
    <row r="62" s="2" customFormat="1" ht="27.0" customHeight="1" x14ac:dyDescent="0.15" spans="1:7">
      <c r="A62" s="7" t="s">
        <v>154</v>
      </c>
      <c r="B62" s="8">
        <v>202303080082</v>
      </c>
      <c r="C62" s="15" t="s">
        <v>155</v>
      </c>
      <c r="D62" s="3" t="s">
        <v>147</v>
      </c>
      <c r="E62" s="9">
        <v>44993</v>
      </c>
      <c r="F62" s="10">
        <v>80</v>
      </c>
      <c r="G62" s="10">
        <v>74</v>
      </c>
    </row>
    <row r="63" s="2" customFormat="1" ht="27.0" customHeight="1" x14ac:dyDescent="0.15" spans="1:7">
      <c r="A63" s="7" t="s">
        <v>156</v>
      </c>
      <c r="B63" s="8">
        <v>202303080083</v>
      </c>
      <c r="C63" s="15" t="s">
        <v>157</v>
      </c>
      <c r="D63" s="3" t="s">
        <v>147</v>
      </c>
      <c r="E63" s="9">
        <v>44993</v>
      </c>
      <c r="F63" s="10">
        <v>87</v>
      </c>
      <c r="G63" s="10">
        <v>75</v>
      </c>
    </row>
    <row r="64" s="2" customFormat="1" ht="27.0" customHeight="1" x14ac:dyDescent="0.15" spans="1:7">
      <c r="A64" s="7" t="s">
        <v>158</v>
      </c>
      <c r="B64" s="8">
        <v>202303080084</v>
      </c>
      <c r="C64" s="7" t="s">
        <v>159</v>
      </c>
      <c r="D64" s="3" t="s">
        <v>147</v>
      </c>
      <c r="E64" s="9">
        <v>44993</v>
      </c>
      <c r="F64" s="10">
        <v>77</v>
      </c>
      <c r="G64" s="10">
        <v>77</v>
      </c>
    </row>
    <row r="65" s="2" customFormat="1" ht="27.0" customHeight="1" x14ac:dyDescent="0.15" spans="1:7">
      <c r="A65" s="7" t="s">
        <v>160</v>
      </c>
      <c r="B65" s="8">
        <v>202303080085</v>
      </c>
      <c r="C65" s="15" t="s">
        <v>161</v>
      </c>
      <c r="D65" s="3" t="s">
        <v>147</v>
      </c>
      <c r="E65" s="9">
        <v>44993</v>
      </c>
      <c r="F65" s="10">
        <v>78</v>
      </c>
      <c r="G65" s="10">
        <v>79</v>
      </c>
    </row>
    <row r="66" s="2" customFormat="1" ht="27.0" customHeight="1" x14ac:dyDescent="0.15" spans="1:7">
      <c r="A66" s="7" t="s">
        <v>162</v>
      </c>
      <c r="B66" s="8">
        <v>202303080086</v>
      </c>
      <c r="C66" s="7" t="s">
        <v>163</v>
      </c>
      <c r="D66" s="3" t="s">
        <v>147</v>
      </c>
      <c r="E66" s="9">
        <v>44993</v>
      </c>
      <c r="F66" s="10">
        <v>88</v>
      </c>
      <c r="G66" s="10">
        <v>72</v>
      </c>
    </row>
    <row r="67" s="2" customFormat="1" ht="27.0" customHeight="1" x14ac:dyDescent="0.15" spans="1:7">
      <c r="A67" s="7" t="s">
        <v>164</v>
      </c>
      <c r="B67" s="8">
        <v>202303080087</v>
      </c>
      <c r="C67" s="15" t="s">
        <v>165</v>
      </c>
      <c r="D67" s="3" t="s">
        <v>147</v>
      </c>
      <c r="E67" s="9">
        <v>44993</v>
      </c>
      <c r="F67" s="10">
        <v>91</v>
      </c>
      <c r="G67" s="10">
        <v>74</v>
      </c>
    </row>
    <row r="68" s="2" customFormat="1" ht="27.0" customHeight="1" x14ac:dyDescent="0.15" spans="1:7">
      <c r="A68" s="7" t="s">
        <v>166</v>
      </c>
      <c r="B68" s="8">
        <v>202303080088</v>
      </c>
      <c r="C68" s="15" t="s">
        <v>167</v>
      </c>
      <c r="D68" s="3" t="s">
        <v>147</v>
      </c>
      <c r="E68" s="9">
        <v>44993</v>
      </c>
      <c r="F68" s="10">
        <v>79</v>
      </c>
      <c r="G68" s="10">
        <v>76</v>
      </c>
    </row>
    <row r="69" s="2" customFormat="1" ht="27.0" customHeight="1" x14ac:dyDescent="0.15" spans="1:7">
      <c r="A69" s="7" t="s">
        <v>168</v>
      </c>
      <c r="B69" s="8">
        <v>202303080089</v>
      </c>
      <c r="C69" s="15" t="s">
        <v>169</v>
      </c>
      <c r="D69" s="3" t="s">
        <v>147</v>
      </c>
      <c r="E69" s="9">
        <v>44993</v>
      </c>
      <c r="F69" s="10">
        <v>61</v>
      </c>
      <c r="G69" s="10">
        <v>78</v>
      </c>
    </row>
    <row r="70" s="2" customFormat="1" ht="27.0" customHeight="1" x14ac:dyDescent="0.15" spans="1:7">
      <c r="A70" s="7" t="s">
        <v>170</v>
      </c>
      <c r="B70" s="8">
        <v>202303080090</v>
      </c>
      <c r="C70" s="15" t="s">
        <v>171</v>
      </c>
      <c r="D70" s="3" t="s">
        <v>147</v>
      </c>
      <c r="E70" s="9">
        <v>44993</v>
      </c>
      <c r="F70" s="10">
        <v>61</v>
      </c>
      <c r="G70" s="10">
        <v>78</v>
      </c>
    </row>
    <row r="71" s="2" customFormat="1" ht="27.0" customHeight="1" x14ac:dyDescent="0.15" spans="1:7">
      <c r="A71" s="7" t="s">
        <v>172</v>
      </c>
      <c r="B71" s="8">
        <v>202303080091</v>
      </c>
      <c r="C71" s="15" t="s">
        <v>173</v>
      </c>
      <c r="D71" s="3" t="s">
        <v>147</v>
      </c>
      <c r="E71" s="9">
        <v>44993</v>
      </c>
      <c r="F71" s="10">
        <v>73</v>
      </c>
      <c r="G71" s="10">
        <v>79</v>
      </c>
    </row>
    <row r="72" s="2" customFormat="1" ht="27.0" customHeight="1" x14ac:dyDescent="0.15" spans="1:7">
      <c r="A72" s="7" t="s">
        <v>174</v>
      </c>
      <c r="B72" s="8">
        <v>202303080092</v>
      </c>
      <c r="C72" s="15" t="s">
        <v>175</v>
      </c>
      <c r="D72" s="3" t="s">
        <v>147</v>
      </c>
      <c r="E72" s="9">
        <v>44993</v>
      </c>
      <c r="F72" s="10">
        <v>76</v>
      </c>
      <c r="G72" s="10">
        <v>71</v>
      </c>
    </row>
    <row r="73" s="2" customFormat="1" ht="27.0" customHeight="1" x14ac:dyDescent="0.15" spans="1:7">
      <c r="A73" s="7" t="s">
        <v>176</v>
      </c>
      <c r="B73" s="8">
        <v>202303080093</v>
      </c>
      <c r="C73" s="7" t="s">
        <v>177</v>
      </c>
      <c r="D73" s="3" t="s">
        <v>147</v>
      </c>
      <c r="E73" s="9">
        <v>44993</v>
      </c>
      <c r="F73" s="10">
        <v>77</v>
      </c>
      <c r="G73" s="10">
        <v>78</v>
      </c>
    </row>
    <row r="74" s="2" customFormat="1" ht="27.0" customHeight="1" x14ac:dyDescent="0.15" spans="1:7">
      <c r="A74" s="7" t="s">
        <v>178</v>
      </c>
      <c r="B74" s="8">
        <v>202303080094</v>
      </c>
      <c r="C74" s="15" t="s">
        <v>179</v>
      </c>
      <c r="D74" s="3" t="s">
        <v>147</v>
      </c>
      <c r="E74" s="9">
        <v>44993</v>
      </c>
      <c r="F74" s="10">
        <v>76</v>
      </c>
      <c r="G74" s="10">
        <v>78</v>
      </c>
    </row>
    <row r="75" s="2" customFormat="1" ht="27.0" customHeight="1" x14ac:dyDescent="0.15" spans="1:7">
      <c r="A75" s="7" t="s">
        <v>180</v>
      </c>
      <c r="B75" s="8">
        <v>202303080095</v>
      </c>
      <c r="C75" s="15" t="s">
        <v>181</v>
      </c>
      <c r="D75" s="3" t="s">
        <v>147</v>
      </c>
      <c r="E75" s="9">
        <v>44993</v>
      </c>
      <c r="F75" s="10">
        <v>76</v>
      </c>
      <c r="G75" s="10">
        <v>76</v>
      </c>
    </row>
    <row r="76" s="2" customFormat="1" ht="27.0" customHeight="1" x14ac:dyDescent="0.15" spans="1:7">
      <c r="A76" s="7" t="s">
        <v>182</v>
      </c>
      <c r="B76" s="8">
        <v>202303080096</v>
      </c>
      <c r="C76" s="15" t="s">
        <v>183</v>
      </c>
      <c r="D76" s="3" t="s">
        <v>147</v>
      </c>
      <c r="E76" s="9">
        <v>44993</v>
      </c>
      <c r="F76" s="10">
        <v>69</v>
      </c>
      <c r="G76" s="10">
        <v>74</v>
      </c>
    </row>
    <row r="77" s="2" customFormat="1" ht="27.0" customHeight="1" x14ac:dyDescent="0.15" spans="1:7">
      <c r="A77" s="7" t="s">
        <v>184</v>
      </c>
      <c r="B77" s="8">
        <v>202303080097</v>
      </c>
      <c r="C77" s="15" t="s">
        <v>185</v>
      </c>
      <c r="D77" s="3" t="s">
        <v>147</v>
      </c>
      <c r="E77" s="9">
        <v>44993</v>
      </c>
      <c r="F77" s="10">
        <v>87</v>
      </c>
      <c r="G77" s="10">
        <v>74</v>
      </c>
    </row>
    <row r="78" s="2" customFormat="1" ht="27.0" customHeight="1" x14ac:dyDescent="0.15" spans="1:7">
      <c r="A78" s="7" t="s">
        <v>186</v>
      </c>
      <c r="B78" s="8">
        <v>202303080098</v>
      </c>
      <c r="C78" s="15" t="s">
        <v>187</v>
      </c>
      <c r="D78" s="3" t="s">
        <v>147</v>
      </c>
      <c r="E78" s="9">
        <v>44993</v>
      </c>
      <c r="F78" s="10">
        <v>87</v>
      </c>
      <c r="G78" s="10">
        <v>72</v>
      </c>
    </row>
    <row r="79" s="2" customFormat="1" ht="27.0" customHeight="1" x14ac:dyDescent="0.15" spans="1:7">
      <c r="A79" s="7" t="s">
        <v>188</v>
      </c>
      <c r="B79" s="8">
        <v>202303080100</v>
      </c>
      <c r="C79" s="15" t="s">
        <v>189</v>
      </c>
      <c r="D79" s="3" t="s">
        <v>147</v>
      </c>
      <c r="E79" s="9">
        <v>44993</v>
      </c>
      <c r="F79" s="10">
        <v>85</v>
      </c>
      <c r="G79" s="10">
        <v>78</v>
      </c>
    </row>
    <row r="80" s="2" customFormat="1" ht="27.0" customHeight="1" x14ac:dyDescent="0.15" spans="1:7">
      <c r="A80" s="7" t="s">
        <v>190</v>
      </c>
      <c r="B80" s="8">
        <v>202303080101</v>
      </c>
      <c r="C80" s="15" t="s">
        <v>191</v>
      </c>
      <c r="D80" s="3" t="s">
        <v>147</v>
      </c>
      <c r="E80" s="9">
        <v>44993</v>
      </c>
      <c r="F80" s="10">
        <v>92</v>
      </c>
      <c r="G80" s="10">
        <v>76</v>
      </c>
    </row>
    <row r="81" s="2" customFormat="1" ht="27.0" customHeight="1" x14ac:dyDescent="0.15" spans="1:7">
      <c r="A81" s="7" t="s">
        <v>192</v>
      </c>
      <c r="B81" s="8">
        <v>202303080102</v>
      </c>
      <c r="C81" s="15" t="s">
        <v>193</v>
      </c>
      <c r="D81" s="3" t="s">
        <v>147</v>
      </c>
      <c r="E81" s="9">
        <v>44993</v>
      </c>
      <c r="F81" s="10">
        <v>84</v>
      </c>
      <c r="G81" s="10">
        <v>72</v>
      </c>
    </row>
    <row r="82" s="2" customFormat="1" ht="27.0" customHeight="1" x14ac:dyDescent="0.15" spans="1:7">
      <c r="A82" s="7" t="s">
        <v>194</v>
      </c>
      <c r="B82" s="8">
        <v>202303080103</v>
      </c>
      <c r="C82" s="7" t="s">
        <v>195</v>
      </c>
      <c r="D82" s="3" t="s">
        <v>147</v>
      </c>
      <c r="E82" s="9">
        <v>44993</v>
      </c>
      <c r="F82" s="10">
        <v>74</v>
      </c>
      <c r="G82" s="10">
        <v>73</v>
      </c>
    </row>
    <row r="83" s="2" customFormat="1" ht="27.0" customHeight="1" x14ac:dyDescent="0.15" spans="1:7">
      <c r="A83" s="7" t="s">
        <v>196</v>
      </c>
      <c r="B83" s="8">
        <v>202303080104</v>
      </c>
      <c r="C83" s="15" t="s">
        <v>197</v>
      </c>
      <c r="D83" s="3" t="s">
        <v>147</v>
      </c>
      <c r="E83" s="9">
        <v>44993</v>
      </c>
      <c r="F83" s="10">
        <v>88</v>
      </c>
      <c r="G83" s="10">
        <v>79</v>
      </c>
    </row>
    <row r="84" s="2" customFormat="1" ht="27.0" customHeight="1" x14ac:dyDescent="0.15" spans="1:7">
      <c r="A84" s="7" t="s">
        <v>198</v>
      </c>
      <c r="B84" s="8">
        <v>202303080105</v>
      </c>
      <c r="C84" s="15" t="s">
        <v>199</v>
      </c>
      <c r="D84" s="3" t="s">
        <v>147</v>
      </c>
      <c r="E84" s="9">
        <v>44993</v>
      </c>
      <c r="F84" s="10">
        <v>70</v>
      </c>
      <c r="G84" s="10">
        <v>76</v>
      </c>
    </row>
    <row r="85" s="2" customFormat="1" ht="27.0" customHeight="1" x14ac:dyDescent="0.15" spans="1:7">
      <c r="A85" s="7" t="s">
        <v>200</v>
      </c>
      <c r="B85" s="8">
        <v>202303080106</v>
      </c>
      <c r="C85" s="15" t="s">
        <v>201</v>
      </c>
      <c r="D85" s="3" t="s">
        <v>147</v>
      </c>
      <c r="E85" s="9">
        <v>44993</v>
      </c>
      <c r="F85" s="10">
        <v>87</v>
      </c>
      <c r="G85" s="10">
        <v>79</v>
      </c>
    </row>
    <row r="86" s="2" customFormat="1" ht="27.0" customHeight="1" x14ac:dyDescent="0.15" spans="1:7">
      <c r="A86" s="7" t="s">
        <v>202</v>
      </c>
      <c r="B86" s="8">
        <v>202303080107</v>
      </c>
      <c r="C86" s="15" t="s">
        <v>203</v>
      </c>
      <c r="D86" s="3" t="s">
        <v>147</v>
      </c>
      <c r="E86" s="9">
        <v>44993</v>
      </c>
      <c r="F86" s="10">
        <v>97</v>
      </c>
      <c r="G86" s="10">
        <v>78</v>
      </c>
    </row>
    <row r="87" s="2" customFormat="1" ht="27.0" customHeight="1" x14ac:dyDescent="0.15" spans="1:7">
      <c r="A87" s="7" t="s">
        <v>204</v>
      </c>
      <c r="B87" s="8">
        <v>202303080108</v>
      </c>
      <c r="C87" s="15" t="s">
        <v>205</v>
      </c>
      <c r="D87" s="3" t="s">
        <v>147</v>
      </c>
      <c r="E87" s="9">
        <v>44993</v>
      </c>
      <c r="F87" s="10">
        <v>84</v>
      </c>
      <c r="G87" s="10">
        <v>76</v>
      </c>
    </row>
    <row r="88" s="2" customFormat="1" ht="27.0" customHeight="1" x14ac:dyDescent="0.15" spans="1:7">
      <c r="A88" s="7" t="s">
        <v>206</v>
      </c>
      <c r="B88" s="8">
        <v>202303080109</v>
      </c>
      <c r="C88" s="7" t="s">
        <v>207</v>
      </c>
      <c r="D88" s="3" t="s">
        <v>147</v>
      </c>
      <c r="E88" s="9">
        <v>44993</v>
      </c>
      <c r="F88" s="10">
        <v>77</v>
      </c>
      <c r="G88" s="10">
        <v>72</v>
      </c>
    </row>
    <row r="89" s="2" customFormat="1" ht="27.0" customHeight="1" x14ac:dyDescent="0.15" spans="1:7">
      <c r="A89" s="7" t="s">
        <v>208</v>
      </c>
      <c r="B89" s="8">
        <v>202303080110</v>
      </c>
      <c r="C89" s="15" t="s">
        <v>209</v>
      </c>
      <c r="D89" s="3" t="s">
        <v>147</v>
      </c>
      <c r="E89" s="9">
        <v>44993</v>
      </c>
      <c r="F89" s="10">
        <v>83</v>
      </c>
      <c r="G89" s="10">
        <v>73</v>
      </c>
    </row>
    <row r="90" s="2" customFormat="1" ht="27.0" customHeight="1" x14ac:dyDescent="0.15" spans="1:7">
      <c r="A90" s="7" t="s">
        <v>210</v>
      </c>
      <c r="B90" s="8">
        <v>202303080111</v>
      </c>
      <c r="C90" s="15" t="s">
        <v>211</v>
      </c>
      <c r="D90" s="3" t="s">
        <v>147</v>
      </c>
      <c r="E90" s="9">
        <v>44993</v>
      </c>
      <c r="F90" s="10">
        <v>86</v>
      </c>
      <c r="G90" s="10">
        <v>74</v>
      </c>
    </row>
    <row r="91" s="2" customFormat="1" ht="27.0" customHeight="1" x14ac:dyDescent="0.15" spans="1:7">
      <c r="A91" s="7" t="s">
        <v>212</v>
      </c>
      <c r="B91" s="8">
        <v>202303080114</v>
      </c>
      <c r="C91" s="15" t="s">
        <v>213</v>
      </c>
      <c r="D91" s="3" t="s">
        <v>147</v>
      </c>
      <c r="E91" s="9">
        <v>44993</v>
      </c>
      <c r="F91" s="10">
        <v>88</v>
      </c>
      <c r="G91" s="10">
        <v>72</v>
      </c>
    </row>
    <row r="92" s="2" customFormat="1" ht="27.0" customHeight="1" x14ac:dyDescent="0.15" spans="1:7">
      <c r="A92" s="7" t="s">
        <v>214</v>
      </c>
      <c r="B92" s="8">
        <v>202303080115</v>
      </c>
      <c r="C92" s="15" t="s">
        <v>215</v>
      </c>
      <c r="D92" s="3" t="s">
        <v>147</v>
      </c>
      <c r="E92" s="9">
        <v>44993</v>
      </c>
      <c r="F92" s="10">
        <v>90</v>
      </c>
      <c r="G92" s="10">
        <v>73</v>
      </c>
    </row>
    <row r="93" s="2" customFormat="1" ht="27.0" customHeight="1" x14ac:dyDescent="0.15" spans="1:7">
      <c r="A93" s="7" t="s">
        <v>216</v>
      </c>
      <c r="B93" s="8">
        <v>202303080116</v>
      </c>
      <c r="C93" s="15" t="s">
        <v>217</v>
      </c>
      <c r="D93" s="3" t="s">
        <v>147</v>
      </c>
      <c r="E93" s="9">
        <v>44993</v>
      </c>
      <c r="F93" s="10">
        <v>79</v>
      </c>
      <c r="G93" s="10">
        <v>74</v>
      </c>
    </row>
    <row r="94" s="2" customFormat="1" ht="27.0" customHeight="1" x14ac:dyDescent="0.15" spans="1:7">
      <c r="A94" s="7" t="s">
        <v>218</v>
      </c>
      <c r="B94" s="8">
        <v>202303080117</v>
      </c>
      <c r="C94" s="15" t="s">
        <v>219</v>
      </c>
      <c r="D94" s="3" t="s">
        <v>147</v>
      </c>
      <c r="E94" s="9">
        <v>44993</v>
      </c>
      <c r="F94" s="10">
        <v>60</v>
      </c>
      <c r="G94" s="10">
        <v>76</v>
      </c>
    </row>
    <row r="95" s="2" customFormat="1" ht="27.0" customHeight="1" x14ac:dyDescent="0.15" spans="1:7">
      <c r="A95" s="7" t="s">
        <v>220</v>
      </c>
      <c r="B95" s="8">
        <v>202303080118</v>
      </c>
      <c r="C95" s="15" t="s">
        <v>221</v>
      </c>
      <c r="D95" s="3" t="s">
        <v>147</v>
      </c>
      <c r="E95" s="9">
        <v>44993</v>
      </c>
      <c r="F95" s="10">
        <v>73</v>
      </c>
      <c r="G95" s="10">
        <v>75</v>
      </c>
    </row>
    <row r="96" s="2" customFormat="1" ht="27.0" customHeight="1" x14ac:dyDescent="0.15" spans="1:7">
      <c r="A96" s="7" t="s">
        <v>222</v>
      </c>
      <c r="B96" s="8">
        <v>202303080119</v>
      </c>
      <c r="C96" s="15" t="s">
        <v>223</v>
      </c>
      <c r="D96" s="3" t="s">
        <v>147</v>
      </c>
      <c r="E96" s="9">
        <v>44993</v>
      </c>
      <c r="F96" s="10">
        <v>83</v>
      </c>
      <c r="G96" s="10">
        <v>74</v>
      </c>
    </row>
    <row r="97" s="2" customFormat="1" ht="27.0" customHeight="1" x14ac:dyDescent="0.15" spans="1:7">
      <c r="A97" s="7" t="s">
        <v>224</v>
      </c>
      <c r="B97" s="8">
        <v>202303080120</v>
      </c>
      <c r="C97" s="15" t="s">
        <v>225</v>
      </c>
      <c r="D97" s="3" t="s">
        <v>147</v>
      </c>
      <c r="E97" s="9">
        <v>44993</v>
      </c>
      <c r="F97" s="10">
        <v>84</v>
      </c>
      <c r="G97" s="10">
        <v>72</v>
      </c>
    </row>
    <row r="98" s="2" customFormat="1" ht="27.0" customHeight="1" x14ac:dyDescent="0.15" spans="1:7">
      <c r="A98" s="7" t="s">
        <v>226</v>
      </c>
      <c r="B98" s="8">
        <v>202303080121</v>
      </c>
      <c r="C98" s="15" t="s">
        <v>227</v>
      </c>
      <c r="D98" s="3" t="s">
        <v>147</v>
      </c>
      <c r="E98" s="9">
        <v>44993</v>
      </c>
      <c r="F98" s="10">
        <v>92</v>
      </c>
      <c r="G98" s="10">
        <v>71</v>
      </c>
    </row>
    <row r="99" s="2" customFormat="1" ht="27.0" customHeight="1" x14ac:dyDescent="0.15" spans="1:7">
      <c r="A99" s="7" t="s">
        <v>228</v>
      </c>
      <c r="B99" s="8">
        <v>202303080122</v>
      </c>
      <c r="C99" s="15" t="s">
        <v>229</v>
      </c>
      <c r="D99" s="3" t="s">
        <v>147</v>
      </c>
      <c r="E99" s="9">
        <v>44993</v>
      </c>
      <c r="F99" s="10">
        <v>90</v>
      </c>
      <c r="G99" s="10">
        <v>73</v>
      </c>
    </row>
    <row r="100" s="2" customFormat="1" ht="27.0" customHeight="1" x14ac:dyDescent="0.15" spans="1:7">
      <c r="A100" s="7" t="s">
        <v>230</v>
      </c>
      <c r="B100" s="8">
        <v>202303080124</v>
      </c>
      <c r="C100" s="15" t="s">
        <v>231</v>
      </c>
      <c r="D100" s="3" t="s">
        <v>147</v>
      </c>
      <c r="E100" s="9">
        <v>44993</v>
      </c>
      <c r="F100" s="10">
        <v>92</v>
      </c>
      <c r="G100" s="10">
        <v>74</v>
      </c>
    </row>
    <row r="101" s="2" customFormat="1" ht="27.0" customHeight="1" x14ac:dyDescent="0.15" spans="1:7">
      <c r="A101" s="7" t="s">
        <v>232</v>
      </c>
      <c r="B101" s="8">
        <v>202303080125</v>
      </c>
      <c r="C101" s="15" t="s">
        <v>233</v>
      </c>
      <c r="D101" s="3" t="s">
        <v>147</v>
      </c>
      <c r="E101" s="9">
        <v>44993</v>
      </c>
      <c r="F101" s="10">
        <v>80</v>
      </c>
      <c r="G101" s="10">
        <v>75</v>
      </c>
    </row>
    <row r="102" s="2" customFormat="1" ht="27.0" customHeight="1" x14ac:dyDescent="0.15" spans="1:7">
      <c r="A102" s="7" t="s">
        <v>234</v>
      </c>
      <c r="B102" s="8">
        <v>202303080126</v>
      </c>
      <c r="C102" s="15" t="s">
        <v>235</v>
      </c>
      <c r="D102" s="3" t="s">
        <v>147</v>
      </c>
      <c r="E102" s="9">
        <v>44993</v>
      </c>
      <c r="F102" s="10">
        <v>80</v>
      </c>
      <c r="G102" s="10">
        <v>76</v>
      </c>
    </row>
    <row r="103" s="2" customFormat="1" ht="27.0" customHeight="1" x14ac:dyDescent="0.15" spans="1:7">
      <c r="A103" s="7" t="s">
        <v>236</v>
      </c>
      <c r="B103" s="8">
        <v>202303080127</v>
      </c>
      <c r="C103" s="15" t="s">
        <v>237</v>
      </c>
      <c r="D103" s="3" t="s">
        <v>147</v>
      </c>
      <c r="E103" s="9">
        <v>44993</v>
      </c>
      <c r="F103" s="10">
        <v>69</v>
      </c>
      <c r="G103" s="10">
        <v>77</v>
      </c>
    </row>
    <row r="104" s="2" customFormat="1" ht="27.0" customHeight="1" x14ac:dyDescent="0.15" spans="1:7">
      <c r="A104" s="7" t="s">
        <v>238</v>
      </c>
      <c r="B104" s="8">
        <v>202303080128</v>
      </c>
      <c r="C104" s="15" t="s">
        <v>239</v>
      </c>
      <c r="D104" s="3" t="s">
        <v>147</v>
      </c>
      <c r="E104" s="9">
        <v>44993</v>
      </c>
      <c r="F104" s="10">
        <v>65</v>
      </c>
      <c r="G104" s="10">
        <v>76</v>
      </c>
    </row>
    <row r="105" s="2" customFormat="1" ht="27.0" customHeight="1" x14ac:dyDescent="0.15" spans="1:7">
      <c r="A105" s="7" t="s">
        <v>240</v>
      </c>
      <c r="B105" s="8">
        <v>202303080129</v>
      </c>
      <c r="C105" s="7" t="s">
        <v>241</v>
      </c>
      <c r="D105" s="3" t="s">
        <v>147</v>
      </c>
      <c r="E105" s="9">
        <v>44993</v>
      </c>
      <c r="F105" s="10">
        <v>89</v>
      </c>
      <c r="G105" s="10">
        <v>78</v>
      </c>
    </row>
    <row r="106" s="2" customFormat="1" ht="27.0" customHeight="1" x14ac:dyDescent="0.15" spans="1:7">
      <c r="A106" s="7" t="s">
        <v>242</v>
      </c>
      <c r="B106" s="8">
        <v>202303080130</v>
      </c>
      <c r="C106" s="15" t="s">
        <v>243</v>
      </c>
      <c r="D106" s="3" t="s">
        <v>147</v>
      </c>
      <c r="E106" s="9">
        <v>44993</v>
      </c>
      <c r="F106" s="10">
        <v>86</v>
      </c>
      <c r="G106" s="10">
        <v>77</v>
      </c>
    </row>
    <row r="107" s="2" customFormat="1" ht="27.0" customHeight="1" x14ac:dyDescent="0.15" spans="1:7">
      <c r="A107" s="7" t="s">
        <v>244</v>
      </c>
      <c r="B107" s="8">
        <v>202303080131</v>
      </c>
      <c r="C107" s="15" t="s">
        <v>245</v>
      </c>
      <c r="D107" s="3" t="s">
        <v>147</v>
      </c>
      <c r="E107" s="9">
        <v>44993</v>
      </c>
      <c r="F107" s="10">
        <v>63</v>
      </c>
      <c r="G107" s="10">
        <v>74</v>
      </c>
    </row>
    <row r="108" s="2" customFormat="1" ht="27.0" customHeight="1" x14ac:dyDescent="0.15" spans="1:7">
      <c r="A108" s="7" t="s">
        <v>246</v>
      </c>
      <c r="B108" s="8">
        <v>202303080132</v>
      </c>
      <c r="C108" s="15" t="s">
        <v>247</v>
      </c>
      <c r="D108" s="3" t="s">
        <v>147</v>
      </c>
      <c r="E108" s="9">
        <v>44993</v>
      </c>
      <c r="F108" s="10">
        <v>60</v>
      </c>
      <c r="G108" s="10">
        <v>79</v>
      </c>
    </row>
    <row r="109" s="2" customFormat="1" ht="27.0" customHeight="1" x14ac:dyDescent="0.15" spans="1:7">
      <c r="A109" s="7" t="s">
        <v>248</v>
      </c>
      <c r="B109" s="8">
        <v>202303080133</v>
      </c>
      <c r="C109" s="15" t="s">
        <v>249</v>
      </c>
      <c r="D109" s="3" t="s">
        <v>147</v>
      </c>
      <c r="E109" s="9">
        <v>44993</v>
      </c>
      <c r="F109" s="10">
        <v>74</v>
      </c>
      <c r="G109" s="10">
        <v>79</v>
      </c>
    </row>
    <row r="110" s="2" customFormat="1" ht="27.0" customHeight="1" x14ac:dyDescent="0.15" spans="1:7">
      <c r="A110" s="7" t="s">
        <v>250</v>
      </c>
      <c r="B110" s="8">
        <v>202303080134</v>
      </c>
      <c r="C110" s="15" t="s">
        <v>251</v>
      </c>
      <c r="D110" s="3" t="s">
        <v>147</v>
      </c>
      <c r="E110" s="9">
        <v>44993</v>
      </c>
      <c r="F110" s="10">
        <v>71</v>
      </c>
      <c r="G110" s="10">
        <v>78</v>
      </c>
    </row>
    <row r="111" s="2" customFormat="1" ht="27.0" customHeight="1" x14ac:dyDescent="0.15" spans="1:7">
      <c r="A111" s="7" t="s">
        <v>252</v>
      </c>
      <c r="B111" s="8">
        <v>202303080135</v>
      </c>
      <c r="C111" s="15" t="s">
        <v>253</v>
      </c>
      <c r="D111" s="3" t="s">
        <v>147</v>
      </c>
      <c r="E111" s="9">
        <v>44993</v>
      </c>
      <c r="F111" s="10">
        <v>72</v>
      </c>
      <c r="G111" s="10">
        <v>76</v>
      </c>
    </row>
    <row r="112" s="2" customFormat="1" ht="27.0" customHeight="1" x14ac:dyDescent="0.15" spans="1:7">
      <c r="A112" s="7" t="s">
        <v>254</v>
      </c>
      <c r="B112" s="8">
        <v>202303080136</v>
      </c>
      <c r="C112" s="15" t="s">
        <v>255</v>
      </c>
      <c r="D112" s="3" t="s">
        <v>147</v>
      </c>
      <c r="E112" s="9">
        <v>44993</v>
      </c>
      <c r="F112" s="10">
        <v>75</v>
      </c>
      <c r="G112" s="10">
        <v>74</v>
      </c>
    </row>
    <row r="113" s="2" customFormat="1" ht="27.0" customHeight="1" x14ac:dyDescent="0.15" spans="1:7">
      <c r="A113" s="7" t="s">
        <v>256</v>
      </c>
      <c r="B113" s="8">
        <v>202303080137</v>
      </c>
      <c r="C113" s="15" t="s">
        <v>257</v>
      </c>
      <c r="D113" s="3" t="s">
        <v>147</v>
      </c>
      <c r="E113" s="9">
        <v>44993</v>
      </c>
      <c r="F113" s="10">
        <v>62</v>
      </c>
      <c r="G113" s="10">
        <v>72</v>
      </c>
    </row>
    <row r="114" s="2" customFormat="1" ht="27.0" customHeight="1" x14ac:dyDescent="0.15" spans="1:7">
      <c r="A114" s="7" t="s">
        <v>258</v>
      </c>
      <c r="B114" s="8">
        <v>202303080138</v>
      </c>
      <c r="C114" s="15" t="s">
        <v>259</v>
      </c>
      <c r="D114" s="3" t="s">
        <v>147</v>
      </c>
      <c r="E114" s="9">
        <v>44993</v>
      </c>
      <c r="F114" s="10">
        <v>65</v>
      </c>
      <c r="G114" s="10">
        <v>73</v>
      </c>
    </row>
    <row r="115" s="2" customFormat="1" ht="27.0" customHeight="1" x14ac:dyDescent="0.15" spans="1:7">
      <c r="A115" s="7" t="s">
        <v>260</v>
      </c>
      <c r="B115" s="8">
        <v>202303080139</v>
      </c>
      <c r="C115" s="15" t="s">
        <v>261</v>
      </c>
      <c r="D115" s="3" t="s">
        <v>147</v>
      </c>
      <c r="E115" s="9">
        <v>44993</v>
      </c>
      <c r="F115" s="10">
        <v>81</v>
      </c>
      <c r="G115" s="10">
        <v>74</v>
      </c>
    </row>
    <row r="116" s="2" customFormat="1" ht="27.0" customHeight="1" x14ac:dyDescent="0.15" spans="1:7">
      <c r="A116" s="7" t="s">
        <v>262</v>
      </c>
      <c r="B116" s="8">
        <v>202303080140</v>
      </c>
      <c r="C116" s="15" t="s">
        <v>263</v>
      </c>
      <c r="D116" s="3" t="s">
        <v>147</v>
      </c>
      <c r="E116" s="9">
        <v>44993</v>
      </c>
      <c r="F116" s="10">
        <v>70</v>
      </c>
      <c r="G116" s="10">
        <v>72</v>
      </c>
    </row>
    <row r="117" s="2" customFormat="1" ht="27.0" customHeight="1" x14ac:dyDescent="0.15" spans="1:7">
      <c r="A117" s="7" t="s">
        <v>264</v>
      </c>
      <c r="B117" s="8">
        <v>202303080141</v>
      </c>
      <c r="C117" s="15" t="s">
        <v>265</v>
      </c>
      <c r="D117" s="3" t="s">
        <v>147</v>
      </c>
      <c r="E117" s="9">
        <v>44993</v>
      </c>
      <c r="F117" s="10">
        <v>63</v>
      </c>
      <c r="G117" s="10">
        <v>77</v>
      </c>
    </row>
    <row r="118" s="2" customFormat="1" ht="27.0" customHeight="1" x14ac:dyDescent="0.15" spans="1:7">
      <c r="A118" s="7" t="s">
        <v>266</v>
      </c>
      <c r="B118" s="8">
        <v>202303080142</v>
      </c>
      <c r="C118" s="15" t="s">
        <v>267</v>
      </c>
      <c r="D118" s="3" t="s">
        <v>147</v>
      </c>
      <c r="E118" s="9">
        <v>44993</v>
      </c>
      <c r="F118" s="10">
        <v>61</v>
      </c>
      <c r="G118" s="10">
        <v>76</v>
      </c>
    </row>
    <row r="119" s="2" customFormat="1" ht="27.0" customHeight="1" x14ac:dyDescent="0.15" spans="1:7">
      <c r="A119" s="7" t="s">
        <v>268</v>
      </c>
      <c r="B119" s="8">
        <v>202303080143</v>
      </c>
      <c r="C119" s="15" t="s">
        <v>269</v>
      </c>
      <c r="D119" s="3" t="s">
        <v>147</v>
      </c>
      <c r="E119" s="9">
        <v>44993</v>
      </c>
      <c r="F119" s="10">
        <v>78</v>
      </c>
      <c r="G119" s="10">
        <v>75</v>
      </c>
    </row>
    <row r="120" s="2" customFormat="1" ht="27.0" customHeight="1" x14ac:dyDescent="0.15" spans="1:7">
      <c r="A120" s="7" t="s">
        <v>270</v>
      </c>
      <c r="B120" s="8">
        <v>202303080144</v>
      </c>
      <c r="C120" s="15" t="s">
        <v>271</v>
      </c>
      <c r="D120" s="3" t="s">
        <v>147</v>
      </c>
      <c r="E120" s="9">
        <v>44993</v>
      </c>
      <c r="F120" s="10">
        <v>77</v>
      </c>
      <c r="G120" s="10">
        <v>74</v>
      </c>
    </row>
    <row r="121" s="2" customFormat="1" ht="27.0" customHeight="1" x14ac:dyDescent="0.15" spans="1:7">
      <c r="A121" s="7" t="s">
        <v>272</v>
      </c>
      <c r="B121" s="8">
        <v>202303080145</v>
      </c>
      <c r="C121" s="15" t="s">
        <v>273</v>
      </c>
      <c r="D121" s="3" t="s">
        <v>147</v>
      </c>
      <c r="E121" s="9">
        <v>44993</v>
      </c>
      <c r="F121" s="10">
        <v>64</v>
      </c>
      <c r="G121" s="10">
        <v>76</v>
      </c>
    </row>
    <row r="122" s="2" customFormat="1" ht="27.0" customHeight="1" x14ac:dyDescent="0.15" spans="1:7">
      <c r="A122" s="7" t="s">
        <v>274</v>
      </c>
      <c r="B122" s="8">
        <v>202303080146</v>
      </c>
      <c r="C122" s="15" t="s">
        <v>275</v>
      </c>
      <c r="D122" s="3" t="s">
        <v>147</v>
      </c>
      <c r="E122" s="9">
        <v>44993</v>
      </c>
      <c r="F122" s="10">
        <v>80</v>
      </c>
      <c r="G122" s="10">
        <v>78</v>
      </c>
    </row>
    <row r="123" s="2" customFormat="1" ht="27.0" customHeight="1" x14ac:dyDescent="0.15" spans="1:7">
      <c r="A123" s="7" t="s">
        <v>276</v>
      </c>
      <c r="B123" s="8">
        <v>202303080147</v>
      </c>
      <c r="C123" s="15" t="s">
        <v>277</v>
      </c>
      <c r="D123" s="3" t="s">
        <v>147</v>
      </c>
      <c r="E123" s="9">
        <v>44993</v>
      </c>
      <c r="F123" s="10">
        <v>85</v>
      </c>
      <c r="G123" s="10">
        <v>72</v>
      </c>
    </row>
    <row r="124" s="2" customFormat="1" ht="27.0" customHeight="1" x14ac:dyDescent="0.15" spans="1:7">
      <c r="A124" s="7" t="s">
        <v>278</v>
      </c>
      <c r="B124" s="8">
        <v>202303080148</v>
      </c>
      <c r="C124" s="15" t="s">
        <v>279</v>
      </c>
      <c r="D124" s="3" t="s">
        <v>147</v>
      </c>
      <c r="E124" s="9">
        <v>44993</v>
      </c>
      <c r="F124" s="10">
        <v>84</v>
      </c>
      <c r="G124" s="10">
        <v>73</v>
      </c>
    </row>
    <row r="125" s="2" customFormat="1" ht="27.0" customHeight="1" x14ac:dyDescent="0.15" spans="1:7">
      <c r="A125" s="7" t="s">
        <v>280</v>
      </c>
      <c r="B125" s="8">
        <v>202303080149</v>
      </c>
      <c r="C125" s="15" t="s">
        <v>281</v>
      </c>
      <c r="D125" s="3" t="s">
        <v>147</v>
      </c>
      <c r="E125" s="9">
        <v>44993</v>
      </c>
      <c r="F125" s="10">
        <v>66</v>
      </c>
      <c r="G125" s="10">
        <v>71</v>
      </c>
    </row>
    <row r="126" s="2" customFormat="1" ht="27.0" customHeight="1" x14ac:dyDescent="0.15" spans="1:7">
      <c r="A126" s="7" t="s">
        <v>282</v>
      </c>
      <c r="B126" s="8">
        <v>202303080150</v>
      </c>
      <c r="C126" s="15" t="s">
        <v>283</v>
      </c>
      <c r="D126" s="3" t="s">
        <v>147</v>
      </c>
      <c r="E126" s="9">
        <v>44993</v>
      </c>
      <c r="F126" s="10">
        <v>79</v>
      </c>
      <c r="G126" s="10">
        <v>72</v>
      </c>
    </row>
    <row r="127" s="2" customFormat="1" ht="27.0" customHeight="1" x14ac:dyDescent="0.15" spans="1:7">
      <c r="A127" s="7" t="s">
        <v>284</v>
      </c>
      <c r="B127" s="8">
        <v>202303080151</v>
      </c>
      <c r="C127" s="15" t="s">
        <v>285</v>
      </c>
      <c r="D127" s="3" t="s">
        <v>147</v>
      </c>
      <c r="E127" s="9">
        <v>44993</v>
      </c>
      <c r="F127" s="10">
        <v>82</v>
      </c>
      <c r="G127" s="10">
        <v>73</v>
      </c>
    </row>
    <row r="128" s="2" customFormat="1" ht="27.0" customHeight="1" x14ac:dyDescent="0.15" spans="1:7">
      <c r="A128" s="7" t="s">
        <v>286</v>
      </c>
      <c r="B128" s="8">
        <v>202303080152</v>
      </c>
      <c r="C128" s="15" t="s">
        <v>287</v>
      </c>
      <c r="D128" s="3" t="s">
        <v>147</v>
      </c>
      <c r="E128" s="9">
        <v>44993</v>
      </c>
      <c r="F128" s="10">
        <v>80</v>
      </c>
      <c r="G128" s="10">
        <v>72</v>
      </c>
    </row>
    <row r="129" s="2" customFormat="1" ht="27.0" customHeight="1" x14ac:dyDescent="0.15" spans="1:7">
      <c r="A129" s="7" t="s">
        <v>288</v>
      </c>
      <c r="B129" s="8">
        <v>202303080153</v>
      </c>
      <c r="C129" s="15" t="s">
        <v>289</v>
      </c>
      <c r="D129" s="3" t="s">
        <v>147</v>
      </c>
      <c r="E129" s="9">
        <v>44993</v>
      </c>
      <c r="F129" s="10">
        <v>79</v>
      </c>
      <c r="G129" s="10">
        <v>72</v>
      </c>
    </row>
    <row r="130" s="2" customFormat="1" ht="27.0" customHeight="1" x14ac:dyDescent="0.15" spans="1:7">
      <c r="A130" s="7" t="s">
        <v>290</v>
      </c>
      <c r="B130" s="8">
        <v>202303080154</v>
      </c>
      <c r="C130" s="15" t="s">
        <v>291</v>
      </c>
      <c r="D130" s="3" t="s">
        <v>147</v>
      </c>
      <c r="E130" s="9">
        <v>44993</v>
      </c>
      <c r="F130" s="10">
        <v>61</v>
      </c>
      <c r="G130" s="10">
        <v>74</v>
      </c>
    </row>
    <row r="131" s="2" customFormat="1" ht="27.0" customHeight="1" x14ac:dyDescent="0.15" spans="1:7">
      <c r="A131" s="7" t="s">
        <v>292</v>
      </c>
      <c r="B131" s="8">
        <v>202303080155</v>
      </c>
      <c r="C131" s="15" t="s">
        <v>293</v>
      </c>
      <c r="D131" s="3" t="s">
        <v>147</v>
      </c>
      <c r="E131" s="9">
        <v>44993</v>
      </c>
      <c r="F131" s="10">
        <v>93</v>
      </c>
      <c r="G131" s="10">
        <v>76</v>
      </c>
    </row>
    <row r="132" s="2" customFormat="1" ht="27.0" customHeight="1" x14ac:dyDescent="0.15" spans="1:7">
      <c r="A132" s="7" t="s">
        <v>294</v>
      </c>
      <c r="B132" s="8">
        <v>202303080156</v>
      </c>
      <c r="C132" s="15" t="s">
        <v>295</v>
      </c>
      <c r="D132" s="3" t="s">
        <v>147</v>
      </c>
      <c r="E132" s="9">
        <v>44993</v>
      </c>
      <c r="F132" s="10">
        <v>81</v>
      </c>
      <c r="G132" s="10">
        <v>72</v>
      </c>
    </row>
    <row r="133" s="2" customFormat="1" ht="27.0" customHeight="1" x14ac:dyDescent="0.15" spans="1:7">
      <c r="A133" s="7" t="s">
        <v>296</v>
      </c>
      <c r="B133" s="8">
        <v>202303080157</v>
      </c>
      <c r="C133" s="15" t="s">
        <v>297</v>
      </c>
      <c r="D133" s="3" t="s">
        <v>147</v>
      </c>
      <c r="E133" s="9">
        <v>44993</v>
      </c>
      <c r="F133" s="10">
        <v>65</v>
      </c>
      <c r="G133" s="10">
        <v>73</v>
      </c>
    </row>
    <row r="134" s="2" customFormat="1" ht="27.0" customHeight="1" x14ac:dyDescent="0.15" spans="1:7">
      <c r="A134" s="7" t="s">
        <v>298</v>
      </c>
      <c r="B134" s="8">
        <v>202303080158</v>
      </c>
      <c r="C134" s="15" t="s">
        <v>299</v>
      </c>
      <c r="D134" s="3" t="s">
        <v>147</v>
      </c>
      <c r="E134" s="9">
        <v>44993</v>
      </c>
      <c r="F134" s="10">
        <v>75</v>
      </c>
      <c r="G134" s="10">
        <v>74</v>
      </c>
    </row>
    <row r="135" s="2" customFormat="1" ht="27.0" customHeight="1" x14ac:dyDescent="0.15" spans="1:7">
      <c r="A135" s="7" t="s">
        <v>300</v>
      </c>
      <c r="B135" s="8">
        <v>202303080159</v>
      </c>
      <c r="C135" s="15" t="s">
        <v>301</v>
      </c>
      <c r="D135" s="3" t="s">
        <v>147</v>
      </c>
      <c r="E135" s="9">
        <v>44993</v>
      </c>
      <c r="F135" s="10">
        <v>76</v>
      </c>
      <c r="G135" s="10">
        <v>73</v>
      </c>
    </row>
    <row r="136" s="2" customFormat="1" ht="27.0" customHeight="1" x14ac:dyDescent="0.15" spans="1:7">
      <c r="A136" s="7" t="s">
        <v>302</v>
      </c>
      <c r="B136" s="8">
        <v>202303080160</v>
      </c>
      <c r="C136" s="15" t="s">
        <v>303</v>
      </c>
      <c r="D136" s="3" t="s">
        <v>147</v>
      </c>
      <c r="E136" s="9">
        <v>44993</v>
      </c>
      <c r="F136" s="10">
        <v>78</v>
      </c>
      <c r="G136" s="10">
        <v>72</v>
      </c>
    </row>
    <row r="137" s="2" customFormat="1" ht="27.0" customHeight="1" x14ac:dyDescent="0.15" spans="1:7">
      <c r="A137" s="7" t="s">
        <v>304</v>
      </c>
      <c r="B137" s="8">
        <v>202303080161</v>
      </c>
      <c r="C137" s="7" t="s">
        <v>305</v>
      </c>
      <c r="D137" s="3" t="s">
        <v>147</v>
      </c>
      <c r="E137" s="9">
        <v>44993</v>
      </c>
      <c r="F137" s="10">
        <v>64</v>
      </c>
      <c r="G137" s="10">
        <v>74</v>
      </c>
    </row>
    <row r="138" s="2" customFormat="1" ht="27.0" customHeight="1" x14ac:dyDescent="0.15" spans="1:7">
      <c r="A138" s="7" t="s">
        <v>306</v>
      </c>
      <c r="B138" s="8">
        <v>202303080162</v>
      </c>
      <c r="C138" s="15" t="s">
        <v>307</v>
      </c>
      <c r="D138" s="3" t="s">
        <v>147</v>
      </c>
      <c r="E138" s="9">
        <v>44993</v>
      </c>
      <c r="F138" s="10">
        <v>79</v>
      </c>
      <c r="G138" s="10">
        <v>78</v>
      </c>
    </row>
    <row r="139" s="2" customFormat="1" ht="27.0" customHeight="1" x14ac:dyDescent="0.15" spans="1:7">
      <c r="A139" s="7" t="s">
        <v>308</v>
      </c>
      <c r="B139" s="8">
        <v>202303080163</v>
      </c>
      <c r="C139" s="15" t="s">
        <v>309</v>
      </c>
      <c r="D139" s="3" t="s">
        <v>147</v>
      </c>
      <c r="E139" s="9">
        <v>44993</v>
      </c>
      <c r="F139" s="10">
        <v>84</v>
      </c>
      <c r="G139" s="10">
        <v>79</v>
      </c>
    </row>
    <row r="140" s="2" customFormat="1" ht="27.0" customHeight="1" x14ac:dyDescent="0.15" spans="1:7">
      <c r="A140" s="7" t="s">
        <v>310</v>
      </c>
      <c r="B140" s="8">
        <v>202303080164</v>
      </c>
      <c r="C140" s="15" t="s">
        <v>311</v>
      </c>
      <c r="D140" s="3" t="s">
        <v>147</v>
      </c>
      <c r="E140" s="9">
        <v>44993</v>
      </c>
      <c r="F140" s="10">
        <v>64</v>
      </c>
      <c r="G140" s="10">
        <v>80</v>
      </c>
    </row>
    <row r="141" s="2" customFormat="1" ht="27.0" customHeight="1" x14ac:dyDescent="0.15" spans="1:7">
      <c r="A141" s="7" t="s">
        <v>312</v>
      </c>
      <c r="B141" s="8">
        <v>202303080165</v>
      </c>
      <c r="C141" s="7" t="s">
        <v>313</v>
      </c>
      <c r="D141" s="3" t="s">
        <v>147</v>
      </c>
      <c r="E141" s="9">
        <v>44993</v>
      </c>
      <c r="F141" s="10">
        <v>72</v>
      </c>
      <c r="G141" s="10">
        <v>72</v>
      </c>
    </row>
    <row r="142" s="2" customFormat="1" ht="27.0" customHeight="1" x14ac:dyDescent="0.15" spans="1:7">
      <c r="A142" s="7" t="s">
        <v>314</v>
      </c>
      <c r="B142" s="8">
        <v>202303080166</v>
      </c>
      <c r="C142" s="15" t="s">
        <v>315</v>
      </c>
      <c r="D142" s="3" t="s">
        <v>147</v>
      </c>
      <c r="E142" s="9">
        <v>44993</v>
      </c>
      <c r="F142" s="10">
        <v>73</v>
      </c>
      <c r="G142" s="10">
        <v>74</v>
      </c>
    </row>
    <row r="143" s="2" customFormat="1" ht="27.0" customHeight="1" x14ac:dyDescent="0.15" spans="1:7">
      <c r="A143" s="7" t="s">
        <v>316</v>
      </c>
      <c r="B143" s="8">
        <v>202303080167</v>
      </c>
      <c r="C143" s="15" t="s">
        <v>317</v>
      </c>
      <c r="D143" s="3" t="s">
        <v>147</v>
      </c>
      <c r="E143" s="9">
        <v>44993</v>
      </c>
      <c r="F143" s="10">
        <v>80</v>
      </c>
      <c r="G143" s="10">
        <v>76</v>
      </c>
    </row>
    <row r="144" s="2" customFormat="1" ht="27.0" customHeight="1" x14ac:dyDescent="0.15" spans="1:7">
      <c r="A144" s="7" t="s">
        <v>318</v>
      </c>
      <c r="B144" s="8">
        <v>202303080168</v>
      </c>
      <c r="C144" s="15" t="s">
        <v>319</v>
      </c>
      <c r="D144" s="3" t="s">
        <v>147</v>
      </c>
      <c r="E144" s="9">
        <v>44993</v>
      </c>
      <c r="F144" s="10">
        <v>62</v>
      </c>
      <c r="G144" s="10">
        <v>72</v>
      </c>
    </row>
    <row r="145" s="2" customFormat="1" ht="27.0" customHeight="1" x14ac:dyDescent="0.15" spans="1:7">
      <c r="A145" s="7" t="s">
        <v>320</v>
      </c>
      <c r="B145" s="8">
        <v>202303080169</v>
      </c>
      <c r="C145" s="15" t="s">
        <v>321</v>
      </c>
      <c r="D145" s="3" t="s">
        <v>147</v>
      </c>
      <c r="E145" s="9">
        <v>44993</v>
      </c>
      <c r="F145" s="10">
        <v>62</v>
      </c>
      <c r="G145" s="10">
        <v>77</v>
      </c>
    </row>
    <row r="146" s="2" customFormat="1" ht="27.0" customHeight="1" x14ac:dyDescent="0.15" spans="1:7">
      <c r="A146" s="7" t="s">
        <v>322</v>
      </c>
      <c r="B146" s="8">
        <v>202303080170</v>
      </c>
      <c r="C146" s="15" t="s">
        <v>323</v>
      </c>
      <c r="D146" s="3" t="s">
        <v>147</v>
      </c>
      <c r="E146" s="9">
        <v>44993</v>
      </c>
      <c r="F146" s="10">
        <v>73</v>
      </c>
      <c r="G146" s="10">
        <v>72</v>
      </c>
    </row>
    <row r="147" s="2" customFormat="1" ht="27.0" customHeight="1" x14ac:dyDescent="0.15" spans="1:7">
      <c r="A147" s="7" t="s">
        <v>324</v>
      </c>
      <c r="B147" s="8">
        <v>202303080171</v>
      </c>
      <c r="C147" s="15" t="s">
        <v>325</v>
      </c>
      <c r="D147" s="3" t="s">
        <v>147</v>
      </c>
      <c r="E147" s="9">
        <v>44993</v>
      </c>
      <c r="F147" s="10">
        <v>61</v>
      </c>
      <c r="G147" s="10">
        <v>76</v>
      </c>
    </row>
    <row r="148" s="2" customFormat="1" ht="27.0" customHeight="1" x14ac:dyDescent="0.15" spans="1:7">
      <c r="A148" s="7" t="s">
        <v>326</v>
      </c>
      <c r="B148" s="8">
        <v>202303080172</v>
      </c>
      <c r="C148" s="15" t="s">
        <v>327</v>
      </c>
      <c r="D148" s="3" t="s">
        <v>147</v>
      </c>
      <c r="E148" s="9">
        <v>44993</v>
      </c>
      <c r="F148" s="10">
        <v>66</v>
      </c>
      <c r="G148" s="10">
        <v>78</v>
      </c>
    </row>
    <row r="149" s="2" customFormat="1" ht="27.0" customHeight="1" x14ac:dyDescent="0.15" spans="1:7">
      <c r="A149" s="7" t="s">
        <v>328</v>
      </c>
      <c r="B149" s="8">
        <v>202303080173</v>
      </c>
      <c r="C149" s="15" t="s">
        <v>329</v>
      </c>
      <c r="D149" s="3" t="s">
        <v>147</v>
      </c>
      <c r="E149" s="9">
        <v>44993</v>
      </c>
      <c r="F149" s="10">
        <v>73</v>
      </c>
      <c r="G149" s="10">
        <v>77</v>
      </c>
    </row>
    <row r="150" s="2" customFormat="1" ht="27.0" customHeight="1" x14ac:dyDescent="0.15" spans="1:7">
      <c r="A150" s="7" t="s">
        <v>330</v>
      </c>
      <c r="B150" s="8">
        <v>202303080175</v>
      </c>
      <c r="C150" s="15" t="s">
        <v>331</v>
      </c>
      <c r="D150" s="3" t="s">
        <v>147</v>
      </c>
      <c r="E150" s="9">
        <v>44993</v>
      </c>
      <c r="F150" s="10">
        <v>79</v>
      </c>
      <c r="G150" s="10">
        <v>76</v>
      </c>
    </row>
    <row r="151" s="2" customFormat="1" ht="27.0" customHeight="1" x14ac:dyDescent="0.15" spans="1:7">
      <c r="A151" s="7" t="s">
        <v>332</v>
      </c>
      <c r="B151" s="8">
        <v>202303080176</v>
      </c>
      <c r="C151" s="15" t="s">
        <v>333</v>
      </c>
      <c r="D151" s="3" t="s">
        <v>147</v>
      </c>
      <c r="E151" s="9">
        <v>44993</v>
      </c>
      <c r="F151" s="10">
        <v>81</v>
      </c>
      <c r="G151" s="10">
        <v>78</v>
      </c>
    </row>
    <row r="152" s="2" customFormat="1" ht="27.0" customHeight="1" x14ac:dyDescent="0.15" spans="1:7">
      <c r="A152" s="7" t="s">
        <v>334</v>
      </c>
      <c r="B152" s="8">
        <v>202303080177</v>
      </c>
      <c r="C152" s="15" t="s">
        <v>335</v>
      </c>
      <c r="D152" s="3" t="s">
        <v>147</v>
      </c>
      <c r="E152" s="9">
        <v>44993</v>
      </c>
      <c r="F152" s="10">
        <v>83</v>
      </c>
      <c r="G152" s="10">
        <v>79</v>
      </c>
    </row>
    <row r="153" s="2" customFormat="1" ht="27.0" customHeight="1" x14ac:dyDescent="0.15" spans="1:7">
      <c r="A153" s="7" t="s">
        <v>336</v>
      </c>
      <c r="B153" s="8">
        <v>202303080178</v>
      </c>
      <c r="C153" s="15" t="s">
        <v>337</v>
      </c>
      <c r="D153" s="3" t="s">
        <v>147</v>
      </c>
      <c r="E153" s="9">
        <v>44993</v>
      </c>
      <c r="F153" s="10">
        <v>86</v>
      </c>
      <c r="G153" s="10">
        <v>77</v>
      </c>
    </row>
    <row r="154" s="2" customFormat="1" ht="27.0" customHeight="1" x14ac:dyDescent="0.15" spans="1:7">
      <c r="A154" s="7" t="s">
        <v>338</v>
      </c>
      <c r="B154" s="8">
        <v>202303080179</v>
      </c>
      <c r="C154" s="15" t="s">
        <v>339</v>
      </c>
      <c r="D154" s="3" t="s">
        <v>147</v>
      </c>
      <c r="E154" s="9">
        <v>44993</v>
      </c>
      <c r="F154" s="10">
        <v>84</v>
      </c>
      <c r="G154" s="10">
        <v>76</v>
      </c>
    </row>
    <row r="155" s="2" customFormat="1" ht="27.0" customHeight="1" x14ac:dyDescent="0.15" spans="1:7">
      <c r="A155" s="7" t="s">
        <v>340</v>
      </c>
      <c r="B155" s="8">
        <v>202303080180</v>
      </c>
      <c r="C155" s="15" t="s">
        <v>341</v>
      </c>
      <c r="D155" s="3" t="s">
        <v>147</v>
      </c>
      <c r="E155" s="9">
        <v>44993</v>
      </c>
      <c r="F155" s="10">
        <v>84</v>
      </c>
      <c r="G155" s="10">
        <v>76</v>
      </c>
    </row>
    <row r="156" s="2" customFormat="1" ht="27.0" customHeight="1" x14ac:dyDescent="0.15" spans="1:7">
      <c r="A156" s="7" t="s">
        <v>342</v>
      </c>
      <c r="B156" s="8">
        <v>202303080181</v>
      </c>
      <c r="C156" s="15" t="s">
        <v>343</v>
      </c>
      <c r="D156" s="3" t="s">
        <v>147</v>
      </c>
      <c r="E156" s="9">
        <v>44993</v>
      </c>
      <c r="F156" s="10">
        <v>75</v>
      </c>
      <c r="G156" s="10">
        <v>76</v>
      </c>
    </row>
    <row r="157" s="2" customFormat="1" ht="27.0" customHeight="1" x14ac:dyDescent="0.15" spans="1:7">
      <c r="A157" s="7" t="s">
        <v>344</v>
      </c>
      <c r="B157" s="8">
        <v>202303080182</v>
      </c>
      <c r="C157" s="7" t="s">
        <v>345</v>
      </c>
      <c r="D157" s="3" t="s">
        <v>147</v>
      </c>
      <c r="E157" s="9">
        <v>44993</v>
      </c>
      <c r="F157" s="10">
        <v>71</v>
      </c>
      <c r="G157" s="10">
        <v>75</v>
      </c>
    </row>
    <row r="158" s="2" customFormat="1" ht="27.0" customHeight="1" x14ac:dyDescent="0.15" spans="1:7">
      <c r="A158" s="7" t="s">
        <v>346</v>
      </c>
      <c r="B158" s="8">
        <v>202303080191</v>
      </c>
      <c r="C158" s="15" t="s">
        <v>347</v>
      </c>
      <c r="D158" s="7" t="s">
        <v>348</v>
      </c>
      <c r="E158" s="9">
        <v>44993</v>
      </c>
      <c r="F158" s="10">
        <v>91</v>
      </c>
      <c r="G158" s="10">
        <v>79</v>
      </c>
    </row>
    <row r="159" s="2" customFormat="1" ht="27.0" customHeight="1" x14ac:dyDescent="0.15" spans="1:7">
      <c r="A159" s="7" t="s">
        <v>349</v>
      </c>
      <c r="B159" s="8">
        <v>202303080192</v>
      </c>
      <c r="C159" s="15" t="s">
        <v>350</v>
      </c>
      <c r="D159" s="7" t="s">
        <v>348</v>
      </c>
      <c r="E159" s="9">
        <v>44993</v>
      </c>
      <c r="F159" s="10">
        <v>89</v>
      </c>
      <c r="G159" s="10">
        <v>79</v>
      </c>
    </row>
    <row r="160" s="2" customFormat="1" ht="27.0" customHeight="1" x14ac:dyDescent="0.15" spans="1:7">
      <c r="A160" s="7" t="s">
        <v>351</v>
      </c>
      <c r="B160" s="8">
        <v>202303080194</v>
      </c>
      <c r="C160" s="15" t="s">
        <v>352</v>
      </c>
      <c r="D160" s="7" t="s">
        <v>348</v>
      </c>
      <c r="E160" s="9">
        <v>44993</v>
      </c>
      <c r="F160" s="10">
        <v>94</v>
      </c>
      <c r="G160" s="10">
        <v>79</v>
      </c>
    </row>
    <row r="161" s="2" customFormat="1" ht="27.0" customHeight="1" x14ac:dyDescent="0.15" spans="1:7">
      <c r="A161" s="7" t="s">
        <v>353</v>
      </c>
      <c r="B161" s="8">
        <v>202303080195</v>
      </c>
      <c r="C161" s="15" t="s">
        <v>354</v>
      </c>
      <c r="D161" s="7" t="s">
        <v>348</v>
      </c>
      <c r="E161" s="9">
        <v>44993</v>
      </c>
      <c r="F161" s="10">
        <v>91</v>
      </c>
      <c r="G161" s="10">
        <v>79</v>
      </c>
    </row>
    <row r="162" s="2" customFormat="1" ht="27.0" customHeight="1" x14ac:dyDescent="0.15" spans="1:7">
      <c r="A162" s="7" t="s">
        <v>355</v>
      </c>
      <c r="B162" s="8">
        <v>202303080200</v>
      </c>
      <c r="C162" s="7" t="s">
        <v>356</v>
      </c>
      <c r="D162" s="7" t="s">
        <v>348</v>
      </c>
      <c r="E162" s="9">
        <v>44993</v>
      </c>
      <c r="F162" s="10">
        <v>89</v>
      </c>
      <c r="G162" s="10">
        <v>79</v>
      </c>
    </row>
    <row r="163" s="2" customFormat="1" ht="27.0" customHeight="1" x14ac:dyDescent="0.15" spans="1:7">
      <c r="A163" s="7" t="s">
        <v>357</v>
      </c>
      <c r="B163" s="8">
        <v>202303080202</v>
      </c>
      <c r="C163" s="15" t="s">
        <v>358</v>
      </c>
      <c r="D163" s="7" t="s">
        <v>348</v>
      </c>
      <c r="E163" s="9">
        <v>44993</v>
      </c>
      <c r="F163" s="10">
        <v>96</v>
      </c>
      <c r="G163" s="10">
        <v>79</v>
      </c>
    </row>
    <row r="164" s="2" customFormat="1" ht="27.0" customHeight="1" x14ac:dyDescent="0.15" spans="1:7">
      <c r="A164" s="7" t="s">
        <v>359</v>
      </c>
      <c r="B164" s="8">
        <v>202303080203</v>
      </c>
      <c r="C164" s="15" t="s">
        <v>360</v>
      </c>
      <c r="D164" s="7" t="s">
        <v>348</v>
      </c>
      <c r="E164" s="9">
        <v>44993</v>
      </c>
      <c r="F164" s="10">
        <v>91</v>
      </c>
      <c r="G164" s="10">
        <v>79</v>
      </c>
    </row>
    <row r="165" s="2" customFormat="1" ht="27.0" customHeight="1" x14ac:dyDescent="0.15" spans="1:7">
      <c r="A165" s="7" t="s">
        <v>361</v>
      </c>
      <c r="B165" s="8">
        <v>202303080204</v>
      </c>
      <c r="C165" s="15" t="s">
        <v>362</v>
      </c>
      <c r="D165" s="7" t="s">
        <v>348</v>
      </c>
      <c r="E165" s="9">
        <v>44993</v>
      </c>
      <c r="F165" s="10">
        <v>74</v>
      </c>
      <c r="G165" s="10">
        <v>79</v>
      </c>
    </row>
    <row r="166" s="2" customFormat="1" ht="27.0" customHeight="1" x14ac:dyDescent="0.15" spans="1:7">
      <c r="A166" s="7" t="s">
        <v>363</v>
      </c>
      <c r="B166" s="8">
        <v>202303080205</v>
      </c>
      <c r="C166" s="15" t="s">
        <v>364</v>
      </c>
      <c r="D166" s="7" t="s">
        <v>348</v>
      </c>
      <c r="E166" s="9">
        <v>44993</v>
      </c>
      <c r="F166" s="10">
        <v>60</v>
      </c>
      <c r="G166" s="10">
        <v>79</v>
      </c>
    </row>
    <row r="167" s="2" customFormat="1" ht="27.0" customHeight="1" x14ac:dyDescent="0.15" spans="1:7">
      <c r="A167" s="7" t="s">
        <v>365</v>
      </c>
      <c r="B167" s="8">
        <v>202303080206</v>
      </c>
      <c r="C167" s="7" t="s">
        <v>366</v>
      </c>
      <c r="D167" s="7" t="s">
        <v>348</v>
      </c>
      <c r="E167" s="9">
        <v>44993</v>
      </c>
      <c r="F167" s="10">
        <v>84</v>
      </c>
      <c r="G167" s="10">
        <v>79</v>
      </c>
    </row>
    <row r="168" s="2" customFormat="1" ht="27.0" customHeight="1" x14ac:dyDescent="0.15" spans="1:7">
      <c r="A168" s="7" t="s">
        <v>367</v>
      </c>
      <c r="B168" s="8">
        <v>202303080207</v>
      </c>
      <c r="C168" s="15" t="s">
        <v>368</v>
      </c>
      <c r="D168" s="7" t="s">
        <v>348</v>
      </c>
      <c r="E168" s="9">
        <v>44993</v>
      </c>
      <c r="F168" s="10">
        <v>84</v>
      </c>
      <c r="G168" s="10">
        <v>79</v>
      </c>
    </row>
    <row r="169" s="2" customFormat="1" ht="27.0" customHeight="1" x14ac:dyDescent="0.15" spans="1:7">
      <c r="A169" s="7" t="s">
        <v>369</v>
      </c>
      <c r="B169" s="8">
        <v>202303080208</v>
      </c>
      <c r="C169" s="15" t="s">
        <v>370</v>
      </c>
      <c r="D169" s="7" t="s">
        <v>348</v>
      </c>
      <c r="E169" s="9">
        <v>44993</v>
      </c>
      <c r="F169" s="10">
        <v>93</v>
      </c>
      <c r="G169" s="10">
        <v>79</v>
      </c>
    </row>
    <row r="170" s="2" customFormat="1" ht="27.0" customHeight="1" x14ac:dyDescent="0.15" spans="1:7">
      <c r="A170" s="7" t="s">
        <v>371</v>
      </c>
      <c r="B170" s="8">
        <v>202303080209</v>
      </c>
      <c r="C170" s="15" t="s">
        <v>372</v>
      </c>
      <c r="D170" s="7" t="s">
        <v>348</v>
      </c>
      <c r="E170" s="9">
        <v>44993</v>
      </c>
      <c r="F170" s="10">
        <v>93</v>
      </c>
      <c r="G170" s="10">
        <v>79</v>
      </c>
    </row>
    <row r="171" s="2" customFormat="1" ht="27.0" customHeight="1" x14ac:dyDescent="0.15" spans="1:7">
      <c r="A171" s="7" t="s">
        <v>373</v>
      </c>
      <c r="B171" s="8">
        <v>202303080210</v>
      </c>
      <c r="C171" s="15" t="s">
        <v>374</v>
      </c>
      <c r="D171" s="7" t="s">
        <v>348</v>
      </c>
      <c r="E171" s="9">
        <v>44993</v>
      </c>
      <c r="F171" s="10">
        <v>93</v>
      </c>
      <c r="G171" s="10">
        <v>79</v>
      </c>
    </row>
    <row r="172" s="2" customFormat="1" ht="27.0" customHeight="1" x14ac:dyDescent="0.15" spans="1:7">
      <c r="A172" s="7" t="s">
        <v>375</v>
      </c>
      <c r="B172" s="8">
        <v>202303080216</v>
      </c>
      <c r="C172" s="15" t="s">
        <v>376</v>
      </c>
      <c r="D172" s="7" t="s">
        <v>348</v>
      </c>
      <c r="E172" s="9">
        <v>44993</v>
      </c>
      <c r="F172" s="10">
        <v>84</v>
      </c>
      <c r="G172" s="10">
        <v>79</v>
      </c>
    </row>
    <row r="173" s="2" customFormat="1" ht="27.0" customHeight="1" x14ac:dyDescent="0.15" spans="1:7">
      <c r="A173" s="7" t="s">
        <v>377</v>
      </c>
      <c r="B173" s="8">
        <v>202303080217</v>
      </c>
      <c r="C173" s="15" t="s">
        <v>378</v>
      </c>
      <c r="D173" s="7" t="s">
        <v>348</v>
      </c>
      <c r="E173" s="9">
        <v>44993</v>
      </c>
      <c r="F173" s="10">
        <v>72</v>
      </c>
      <c r="G173" s="10">
        <v>79</v>
      </c>
    </row>
    <row r="174" s="2" customFormat="1" ht="27.0" customHeight="1" x14ac:dyDescent="0.15" spans="1:7">
      <c r="A174" s="7" t="s">
        <v>379</v>
      </c>
      <c r="B174" s="8">
        <v>202303080218</v>
      </c>
      <c r="C174" s="15" t="s">
        <v>380</v>
      </c>
      <c r="D174" s="7" t="s">
        <v>348</v>
      </c>
      <c r="E174" s="9">
        <v>44993</v>
      </c>
      <c r="F174" s="10">
        <v>83</v>
      </c>
      <c r="G174" s="10">
        <v>79</v>
      </c>
    </row>
    <row r="175" s="2" customFormat="1" ht="27.0" customHeight="1" x14ac:dyDescent="0.15" spans="1:7">
      <c r="A175" s="7" t="s">
        <v>381</v>
      </c>
      <c r="B175" s="8">
        <v>202303080219</v>
      </c>
      <c r="C175" s="15" t="s">
        <v>382</v>
      </c>
      <c r="D175" s="7" t="s">
        <v>348</v>
      </c>
      <c r="E175" s="9">
        <v>44993</v>
      </c>
      <c r="F175" s="10">
        <v>84</v>
      </c>
      <c r="G175" s="10">
        <v>79</v>
      </c>
    </row>
    <row r="176" s="2" customFormat="1" ht="27.0" customHeight="1" x14ac:dyDescent="0.15" spans="1:7">
      <c r="A176" s="7" t="s">
        <v>383</v>
      </c>
      <c r="B176" s="8">
        <v>202303080220</v>
      </c>
      <c r="C176" s="15" t="s">
        <v>384</v>
      </c>
      <c r="D176" s="7" t="s">
        <v>348</v>
      </c>
      <c r="E176" s="9">
        <v>44993</v>
      </c>
      <c r="F176" s="10">
        <v>81</v>
      </c>
      <c r="G176" s="10">
        <v>79</v>
      </c>
    </row>
    <row r="177" s="2" customFormat="1" ht="27.0" customHeight="1" x14ac:dyDescent="0.15" spans="1:7">
      <c r="A177" s="7" t="s">
        <v>385</v>
      </c>
      <c r="B177" s="8">
        <v>202303080221</v>
      </c>
      <c r="C177" s="15" t="s">
        <v>386</v>
      </c>
      <c r="D177" s="7" t="s">
        <v>348</v>
      </c>
      <c r="E177" s="9">
        <v>44993</v>
      </c>
      <c r="F177" s="10">
        <v>92</v>
      </c>
      <c r="G177" s="10">
        <v>79</v>
      </c>
    </row>
    <row r="178" s="2" customFormat="1" ht="27.0" customHeight="1" x14ac:dyDescent="0.15" spans="1:7">
      <c r="A178" s="7" t="s">
        <v>387</v>
      </c>
      <c r="B178" s="8">
        <v>202303080222</v>
      </c>
      <c r="C178" s="15" t="s">
        <v>388</v>
      </c>
      <c r="D178" s="7" t="s">
        <v>348</v>
      </c>
      <c r="E178" s="9">
        <v>44993</v>
      </c>
      <c r="F178" s="10">
        <v>85</v>
      </c>
      <c r="G178" s="10">
        <v>79</v>
      </c>
    </row>
    <row r="179" s="2" customFormat="1" ht="27.0" customHeight="1" x14ac:dyDescent="0.15" spans="1:7">
      <c r="A179" s="7" t="s">
        <v>389</v>
      </c>
      <c r="B179" s="8">
        <v>202303080225</v>
      </c>
      <c r="C179" s="15" t="s">
        <v>390</v>
      </c>
      <c r="D179" s="7" t="s">
        <v>348</v>
      </c>
      <c r="E179" s="9">
        <v>44993</v>
      </c>
      <c r="F179" s="10">
        <v>95</v>
      </c>
      <c r="G179" s="10">
        <v>79</v>
      </c>
    </row>
    <row r="180" s="2" customFormat="1" ht="27.0" customHeight="1" x14ac:dyDescent="0.15" spans="1:7">
      <c r="A180" s="7" t="s">
        <v>391</v>
      </c>
      <c r="B180" s="8">
        <v>202303080226</v>
      </c>
      <c r="C180" s="7" t="s">
        <v>392</v>
      </c>
      <c r="D180" s="7" t="s">
        <v>348</v>
      </c>
      <c r="E180" s="9">
        <v>44993</v>
      </c>
      <c r="F180" s="10">
        <v>91</v>
      </c>
      <c r="G180" s="10">
        <v>79</v>
      </c>
    </row>
    <row r="181" s="2" customFormat="1" ht="27.0" customHeight="1" x14ac:dyDescent="0.15" spans="1:7">
      <c r="A181" s="7" t="s">
        <v>393</v>
      </c>
      <c r="B181" s="8">
        <v>202303080227</v>
      </c>
      <c r="C181" s="15" t="s">
        <v>394</v>
      </c>
      <c r="D181" s="7" t="s">
        <v>348</v>
      </c>
      <c r="E181" s="9">
        <v>44993</v>
      </c>
      <c r="F181" s="10">
        <v>89</v>
      </c>
      <c r="G181" s="10">
        <v>79</v>
      </c>
    </row>
    <row r="182" s="2" customFormat="1" ht="27.0" customHeight="1" x14ac:dyDescent="0.15" spans="1:7">
      <c r="A182" s="7" t="s">
        <v>395</v>
      </c>
      <c r="B182" s="8">
        <v>202303080228</v>
      </c>
      <c r="C182" s="15" t="s">
        <v>396</v>
      </c>
      <c r="D182" s="7" t="s">
        <v>348</v>
      </c>
      <c r="E182" s="9">
        <v>44993</v>
      </c>
      <c r="F182" s="10">
        <v>93</v>
      </c>
      <c r="G182" s="10">
        <v>79</v>
      </c>
    </row>
    <row r="183" s="2" customFormat="1" ht="27.0" customHeight="1" x14ac:dyDescent="0.15" spans="1:7">
      <c r="A183" s="7" t="s">
        <v>397</v>
      </c>
      <c r="B183" s="8">
        <v>202303080229</v>
      </c>
      <c r="C183" s="15" t="s">
        <v>398</v>
      </c>
      <c r="D183" s="7" t="s">
        <v>348</v>
      </c>
      <c r="E183" s="9">
        <v>44993</v>
      </c>
      <c r="F183" s="10">
        <v>86</v>
      </c>
      <c r="G183" s="10">
        <v>79</v>
      </c>
    </row>
    <row r="184" s="2" customFormat="1" ht="27.0" customHeight="1" x14ac:dyDescent="0.15" spans="1:7">
      <c r="A184" s="7" t="s">
        <v>399</v>
      </c>
      <c r="B184" s="8">
        <v>202303080230</v>
      </c>
      <c r="C184" s="15" t="s">
        <v>400</v>
      </c>
      <c r="D184" s="7" t="s">
        <v>348</v>
      </c>
      <c r="E184" s="9">
        <v>44993</v>
      </c>
      <c r="F184" s="10">
        <v>80</v>
      </c>
      <c r="G184" s="10">
        <v>79</v>
      </c>
    </row>
    <row r="185" s="2" customFormat="1" ht="27.0" customHeight="1" x14ac:dyDescent="0.15" spans="1:7">
      <c r="A185" s="7" t="s">
        <v>401</v>
      </c>
      <c r="B185" s="8">
        <v>202303080231</v>
      </c>
      <c r="C185" s="15" t="s">
        <v>402</v>
      </c>
      <c r="D185" s="7" t="s">
        <v>348</v>
      </c>
      <c r="E185" s="9">
        <v>44993</v>
      </c>
      <c r="F185" s="10">
        <v>60</v>
      </c>
      <c r="G185" s="10">
        <v>79</v>
      </c>
    </row>
    <row r="186" s="2" customFormat="1" ht="27.0" customHeight="1" x14ac:dyDescent="0.15" spans="1:7">
      <c r="A186" s="7" t="s">
        <v>403</v>
      </c>
      <c r="B186" s="8">
        <v>202303080232</v>
      </c>
      <c r="C186" s="15" t="s">
        <v>404</v>
      </c>
      <c r="D186" s="7" t="s">
        <v>348</v>
      </c>
      <c r="E186" s="9">
        <v>44993</v>
      </c>
      <c r="F186" s="10">
        <v>91</v>
      </c>
      <c r="G186" s="10">
        <v>79</v>
      </c>
    </row>
    <row r="187" s="2" customFormat="1" ht="27.0" customHeight="1" x14ac:dyDescent="0.15" spans="1:7">
      <c r="A187" s="7" t="s">
        <v>405</v>
      </c>
      <c r="B187" s="8">
        <v>202303080233</v>
      </c>
      <c r="C187" s="7" t="s">
        <v>406</v>
      </c>
      <c r="D187" s="7" t="s">
        <v>348</v>
      </c>
      <c r="E187" s="9">
        <v>44993</v>
      </c>
      <c r="F187" s="10">
        <v>88</v>
      </c>
      <c r="G187" s="10">
        <v>79</v>
      </c>
    </row>
    <row r="188" s="2" customFormat="1" ht="27.0" customHeight="1" x14ac:dyDescent="0.15" spans="1:7">
      <c r="A188" s="7" t="s">
        <v>407</v>
      </c>
      <c r="B188" s="8">
        <v>202303080234</v>
      </c>
      <c r="C188" s="15" t="s">
        <v>408</v>
      </c>
      <c r="D188" s="7" t="s">
        <v>348</v>
      </c>
      <c r="E188" s="9">
        <v>44993</v>
      </c>
      <c r="F188" s="10">
        <v>92</v>
      </c>
      <c r="G188" s="10">
        <v>79</v>
      </c>
    </row>
    <row r="189" s="2" customFormat="1" ht="27.0" customHeight="1" x14ac:dyDescent="0.15" spans="1:7">
      <c r="A189" s="7" t="s">
        <v>409</v>
      </c>
      <c r="B189" s="8">
        <v>202303080235</v>
      </c>
      <c r="C189" s="15" t="s">
        <v>410</v>
      </c>
      <c r="D189" s="7" t="s">
        <v>348</v>
      </c>
      <c r="E189" s="9">
        <v>44993</v>
      </c>
      <c r="F189" s="10">
        <v>95</v>
      </c>
      <c r="G189" s="10">
        <v>79</v>
      </c>
    </row>
    <row r="190" s="2" customFormat="1" ht="27.0" customHeight="1" x14ac:dyDescent="0.15" spans="1:7">
      <c r="A190" s="7" t="s">
        <v>411</v>
      </c>
      <c r="B190" s="8">
        <v>202303080236</v>
      </c>
      <c r="C190" s="15" t="s">
        <v>412</v>
      </c>
      <c r="D190" s="7" t="s">
        <v>348</v>
      </c>
      <c r="E190" s="9">
        <v>44993</v>
      </c>
      <c r="F190" s="10">
        <v>87</v>
      </c>
      <c r="G190" s="10">
        <v>79</v>
      </c>
    </row>
    <row r="191" s="2" customFormat="1" ht="27.0" customHeight="1" x14ac:dyDescent="0.15" spans="1:7">
      <c r="A191" s="7" t="s">
        <v>413</v>
      </c>
      <c r="B191" s="8">
        <v>202303080237</v>
      </c>
      <c r="C191" s="15" t="s">
        <v>414</v>
      </c>
      <c r="D191" s="7" t="s">
        <v>348</v>
      </c>
      <c r="E191" s="9">
        <v>44993</v>
      </c>
      <c r="F191" s="10">
        <v>90</v>
      </c>
      <c r="G191" s="10">
        <v>79</v>
      </c>
    </row>
    <row r="192" s="2" customFormat="1" ht="27.0" customHeight="1" x14ac:dyDescent="0.15" spans="1:7">
      <c r="A192" s="7" t="s">
        <v>415</v>
      </c>
      <c r="B192" s="8">
        <v>202303080238</v>
      </c>
      <c r="C192" s="15" t="s">
        <v>416</v>
      </c>
      <c r="D192" s="7" t="s">
        <v>348</v>
      </c>
      <c r="E192" s="9">
        <v>44993</v>
      </c>
      <c r="F192" s="10">
        <v>91</v>
      </c>
      <c r="G192" s="10">
        <v>79</v>
      </c>
    </row>
    <row r="193" s="2" customFormat="1" ht="27.0" customHeight="1" x14ac:dyDescent="0.15" spans="1:7">
      <c r="A193" s="7" t="s">
        <v>417</v>
      </c>
      <c r="B193" s="8">
        <v>202303080239</v>
      </c>
      <c r="C193" s="15" t="s">
        <v>418</v>
      </c>
      <c r="D193" s="7" t="s">
        <v>348</v>
      </c>
      <c r="E193" s="9">
        <v>44993</v>
      </c>
      <c r="F193" s="10">
        <v>82</v>
      </c>
      <c r="G193" s="10">
        <v>79</v>
      </c>
    </row>
    <row r="194" s="2" customFormat="1" ht="27.0" customHeight="1" x14ac:dyDescent="0.15" spans="1:7">
      <c r="A194" s="7" t="s">
        <v>419</v>
      </c>
      <c r="B194" s="8">
        <v>202303080240</v>
      </c>
      <c r="C194" s="15" t="s">
        <v>420</v>
      </c>
      <c r="D194" s="7" t="s">
        <v>348</v>
      </c>
      <c r="E194" s="9">
        <v>44993</v>
      </c>
      <c r="F194" s="10">
        <v>93</v>
      </c>
      <c r="G194" s="10">
        <v>79</v>
      </c>
    </row>
    <row r="195" s="2" customFormat="1" ht="27.0" customHeight="1" x14ac:dyDescent="0.15" spans="1:7">
      <c r="A195" s="7" t="s">
        <v>421</v>
      </c>
      <c r="B195" s="8">
        <v>202303080241</v>
      </c>
      <c r="C195" s="7" t="s">
        <v>422</v>
      </c>
      <c r="D195" s="7" t="s">
        <v>348</v>
      </c>
      <c r="E195" s="9">
        <v>44993</v>
      </c>
      <c r="F195" s="10">
        <v>75</v>
      </c>
      <c r="G195" s="10">
        <v>79</v>
      </c>
    </row>
    <row r="196" s="2" customFormat="1" ht="27.0" customHeight="1" x14ac:dyDescent="0.15" spans="1:7">
      <c r="A196" s="7" t="s">
        <v>423</v>
      </c>
      <c r="B196" s="8">
        <v>202303080242</v>
      </c>
      <c r="C196" s="15" t="s">
        <v>424</v>
      </c>
      <c r="D196" s="7" t="s">
        <v>348</v>
      </c>
      <c r="E196" s="9">
        <v>44993</v>
      </c>
      <c r="F196" s="10">
        <v>62</v>
      </c>
      <c r="G196" s="10">
        <v>79</v>
      </c>
    </row>
    <row r="197" s="2" customFormat="1" ht="27.0" customHeight="1" x14ac:dyDescent="0.15" spans="1:7">
      <c r="A197" s="7" t="s">
        <v>425</v>
      </c>
      <c r="B197" s="8">
        <v>202303080243</v>
      </c>
      <c r="C197" s="15" t="s">
        <v>426</v>
      </c>
      <c r="D197" s="7" t="s">
        <v>348</v>
      </c>
      <c r="E197" s="9">
        <v>44993</v>
      </c>
      <c r="F197" s="10">
        <v>63</v>
      </c>
      <c r="G197" s="10">
        <v>79</v>
      </c>
    </row>
    <row r="198" s="2" customFormat="1" ht="27.0" customHeight="1" x14ac:dyDescent="0.15" spans="1:7">
      <c r="A198" s="7" t="s">
        <v>427</v>
      </c>
      <c r="B198" s="8">
        <v>202303080244</v>
      </c>
      <c r="C198" s="15" t="s">
        <v>428</v>
      </c>
      <c r="D198" s="7" t="s">
        <v>348</v>
      </c>
      <c r="E198" s="9">
        <v>44993</v>
      </c>
      <c r="F198" s="10">
        <v>74</v>
      </c>
      <c r="G198" s="10">
        <v>79</v>
      </c>
    </row>
    <row r="199" s="2" customFormat="1" ht="27.0" customHeight="1" x14ac:dyDescent="0.15" spans="1:7">
      <c r="A199" s="7" t="s">
        <v>429</v>
      </c>
      <c r="B199" s="8">
        <v>202303080245</v>
      </c>
      <c r="C199" s="15" t="s">
        <v>430</v>
      </c>
      <c r="D199" s="7" t="s">
        <v>348</v>
      </c>
      <c r="E199" s="9">
        <v>44993</v>
      </c>
      <c r="F199" s="10">
        <v>90</v>
      </c>
      <c r="G199" s="10">
        <v>79</v>
      </c>
    </row>
    <row r="200" s="2" customFormat="1" ht="27.0" customHeight="1" x14ac:dyDescent="0.15" spans="1:7">
      <c r="A200" s="7" t="s">
        <v>431</v>
      </c>
      <c r="B200" s="8">
        <v>202303080246</v>
      </c>
      <c r="C200" s="15" t="s">
        <v>432</v>
      </c>
      <c r="D200" s="7" t="s">
        <v>348</v>
      </c>
      <c r="E200" s="9">
        <v>44993</v>
      </c>
      <c r="F200" s="10">
        <v>73</v>
      </c>
      <c r="G200" s="10">
        <v>79</v>
      </c>
    </row>
    <row r="201" s="2" customFormat="1" ht="27.0" customHeight="1" x14ac:dyDescent="0.15" spans="1:7">
      <c r="A201" s="7" t="s">
        <v>433</v>
      </c>
      <c r="B201" s="8">
        <v>202303080247</v>
      </c>
      <c r="C201" s="15" t="s">
        <v>434</v>
      </c>
      <c r="D201" s="7" t="s">
        <v>348</v>
      </c>
      <c r="E201" s="9">
        <v>44993</v>
      </c>
      <c r="F201" s="10">
        <v>91</v>
      </c>
      <c r="G201" s="10">
        <v>79</v>
      </c>
    </row>
    <row r="202" s="2" customFormat="1" ht="27.0" customHeight="1" x14ac:dyDescent="0.15" spans="1:7">
      <c r="A202" s="7" t="s">
        <v>435</v>
      </c>
      <c r="B202" s="8">
        <v>202303080248</v>
      </c>
      <c r="C202" s="15" t="s">
        <v>436</v>
      </c>
      <c r="D202" s="7" t="s">
        <v>348</v>
      </c>
      <c r="E202" s="9">
        <v>44993</v>
      </c>
      <c r="F202" s="10">
        <v>91</v>
      </c>
      <c r="G202" s="10">
        <v>79</v>
      </c>
    </row>
    <row r="203" s="2" customFormat="1" ht="27.0" customHeight="1" x14ac:dyDescent="0.15" spans="1:7">
      <c r="A203" s="7" t="s">
        <v>437</v>
      </c>
      <c r="B203" s="8">
        <v>202303080249</v>
      </c>
      <c r="C203" s="15" t="s">
        <v>438</v>
      </c>
      <c r="D203" s="7" t="s">
        <v>348</v>
      </c>
      <c r="E203" s="9">
        <v>44993</v>
      </c>
      <c r="F203" s="10">
        <v>85</v>
      </c>
      <c r="G203" s="10">
        <v>79</v>
      </c>
    </row>
    <row r="204" s="2" customFormat="1" ht="27.0" customHeight="1" x14ac:dyDescent="0.15" spans="1:7">
      <c r="A204" s="7" t="s">
        <v>439</v>
      </c>
      <c r="B204" s="8">
        <v>202303080250</v>
      </c>
      <c r="C204" s="15" t="s">
        <v>440</v>
      </c>
      <c r="D204" s="7" t="s">
        <v>348</v>
      </c>
      <c r="E204" s="9">
        <v>44993</v>
      </c>
      <c r="F204" s="10">
        <v>90</v>
      </c>
      <c r="G204" s="10">
        <v>79</v>
      </c>
    </row>
    <row r="205" s="2" customFormat="1" ht="27.0" customHeight="1" x14ac:dyDescent="0.15" spans="1:7">
      <c r="A205" s="7" t="s">
        <v>441</v>
      </c>
      <c r="B205" s="8">
        <v>202303080252</v>
      </c>
      <c r="C205" s="15" t="s">
        <v>442</v>
      </c>
      <c r="D205" s="7" t="s">
        <v>348</v>
      </c>
      <c r="E205" s="9">
        <v>44993</v>
      </c>
      <c r="F205" s="10">
        <v>79</v>
      </c>
      <c r="G205" s="10">
        <v>79</v>
      </c>
    </row>
    <row r="206" s="2" customFormat="1" ht="27.0" customHeight="1" x14ac:dyDescent="0.15" spans="1:7">
      <c r="A206" s="7" t="s">
        <v>443</v>
      </c>
      <c r="B206" s="8">
        <v>202303080253</v>
      </c>
      <c r="C206" s="15" t="s">
        <v>444</v>
      </c>
      <c r="D206" s="7" t="s">
        <v>348</v>
      </c>
      <c r="E206" s="9">
        <v>44993</v>
      </c>
      <c r="F206" s="10">
        <v>90</v>
      </c>
      <c r="G206" s="10">
        <v>79</v>
      </c>
    </row>
    <row r="207" s="2" customFormat="1" ht="27.0" customHeight="1" x14ac:dyDescent="0.15" spans="1:7">
      <c r="A207" s="7" t="s">
        <v>445</v>
      </c>
      <c r="B207" s="8">
        <v>202303080254</v>
      </c>
      <c r="C207" s="7" t="s">
        <v>446</v>
      </c>
      <c r="D207" s="7" t="s">
        <v>348</v>
      </c>
      <c r="E207" s="9">
        <v>44993</v>
      </c>
      <c r="F207" s="10">
        <v>86</v>
      </c>
      <c r="G207" s="10">
        <v>79</v>
      </c>
    </row>
    <row r="208" s="2" customFormat="1" ht="27.0" customHeight="1" x14ac:dyDescent="0.15" spans="1:7">
      <c r="A208" s="7" t="s">
        <v>447</v>
      </c>
      <c r="B208" s="8">
        <v>202303080256</v>
      </c>
      <c r="C208" s="15" t="s">
        <v>448</v>
      </c>
      <c r="D208" s="7" t="s">
        <v>348</v>
      </c>
      <c r="E208" s="9">
        <v>44993</v>
      </c>
      <c r="F208" s="10">
        <v>86</v>
      </c>
      <c r="G208" s="10">
        <v>79</v>
      </c>
    </row>
    <row r="209" s="2" customFormat="1" ht="27.0" customHeight="1" x14ac:dyDescent="0.15" spans="1:7">
      <c r="A209" s="7" t="s">
        <v>449</v>
      </c>
      <c r="B209" s="8">
        <v>202303080257</v>
      </c>
      <c r="C209" s="15" t="s">
        <v>450</v>
      </c>
      <c r="D209" s="7" t="s">
        <v>348</v>
      </c>
      <c r="E209" s="9">
        <v>44993</v>
      </c>
      <c r="F209" s="10">
        <v>79</v>
      </c>
      <c r="G209" s="10">
        <v>79</v>
      </c>
    </row>
    <row r="210" s="2" customFormat="1" ht="27.0" customHeight="1" x14ac:dyDescent="0.15" spans="1:7">
      <c r="A210" s="7" t="s">
        <v>451</v>
      </c>
      <c r="B210" s="8">
        <v>202303080258</v>
      </c>
      <c r="C210" s="15" t="s">
        <v>452</v>
      </c>
      <c r="D210" s="7" t="s">
        <v>348</v>
      </c>
      <c r="E210" s="9">
        <v>44993</v>
      </c>
      <c r="F210" s="10">
        <v>85</v>
      </c>
      <c r="G210" s="10">
        <v>79</v>
      </c>
    </row>
    <row r="211" s="2" customFormat="1" ht="27.0" customHeight="1" x14ac:dyDescent="0.15" spans="1:7">
      <c r="A211" s="7" t="s">
        <v>453</v>
      </c>
      <c r="B211" s="8">
        <v>202303080259</v>
      </c>
      <c r="C211" s="15" t="s">
        <v>454</v>
      </c>
      <c r="D211" s="7" t="s">
        <v>348</v>
      </c>
      <c r="E211" s="9">
        <v>44993</v>
      </c>
      <c r="F211" s="10">
        <v>82</v>
      </c>
      <c r="G211" s="10">
        <v>79</v>
      </c>
    </row>
    <row r="212" s="2" customFormat="1" ht="27.0" customHeight="1" x14ac:dyDescent="0.15" spans="1:7">
      <c r="A212" s="7" t="s">
        <v>455</v>
      </c>
      <c r="B212" s="8">
        <v>202303080260</v>
      </c>
      <c r="C212" s="15" t="s">
        <v>456</v>
      </c>
      <c r="D212" s="7" t="s">
        <v>348</v>
      </c>
      <c r="E212" s="9">
        <v>44993</v>
      </c>
      <c r="F212" s="10">
        <v>62</v>
      </c>
      <c r="G212" s="10">
        <v>79</v>
      </c>
    </row>
    <row r="213" s="2" customFormat="1" ht="27.0" customHeight="1" x14ac:dyDescent="0.15" spans="1:7">
      <c r="A213" s="7" t="s">
        <v>457</v>
      </c>
      <c r="B213" s="8">
        <v>202303080261</v>
      </c>
      <c r="C213" s="15" t="s">
        <v>458</v>
      </c>
      <c r="D213" s="7" t="s">
        <v>348</v>
      </c>
      <c r="E213" s="9">
        <v>44993</v>
      </c>
      <c r="F213" s="10">
        <v>79</v>
      </c>
      <c r="G213" s="10">
        <v>79</v>
      </c>
    </row>
    <row r="214" s="2" customFormat="1" ht="27.0" customHeight="1" x14ac:dyDescent="0.15" spans="1:7">
      <c r="A214" s="7" t="s">
        <v>459</v>
      </c>
      <c r="B214" s="8">
        <v>202303080262</v>
      </c>
      <c r="C214" s="15" t="s">
        <v>460</v>
      </c>
      <c r="D214" s="7" t="s">
        <v>348</v>
      </c>
      <c r="E214" s="9">
        <v>44993</v>
      </c>
      <c r="F214" s="10">
        <v>68</v>
      </c>
      <c r="G214" s="10">
        <v>79</v>
      </c>
    </row>
    <row r="215" s="2" customFormat="1" ht="27.0" customHeight="1" x14ac:dyDescent="0.15" spans="1:7">
      <c r="A215" s="7" t="s">
        <v>461</v>
      </c>
      <c r="B215" s="8">
        <v>202303080263</v>
      </c>
      <c r="C215" s="15" t="s">
        <v>462</v>
      </c>
      <c r="D215" s="7" t="s">
        <v>348</v>
      </c>
      <c r="E215" s="9">
        <v>44993</v>
      </c>
      <c r="F215" s="10">
        <v>82</v>
      </c>
      <c r="G215" s="10">
        <v>79</v>
      </c>
    </row>
    <row r="216" s="2" customFormat="1" ht="27.0" customHeight="1" x14ac:dyDescent="0.15" spans="1:7">
      <c r="A216" s="7" t="s">
        <v>463</v>
      </c>
      <c r="B216" s="8">
        <v>202303080264</v>
      </c>
      <c r="C216" s="15" t="s">
        <v>464</v>
      </c>
      <c r="D216" s="7" t="s">
        <v>348</v>
      </c>
      <c r="E216" s="9">
        <v>44993</v>
      </c>
      <c r="F216" s="10">
        <v>83</v>
      </c>
      <c r="G216" s="10">
        <v>79</v>
      </c>
    </row>
    <row r="217" s="2" customFormat="1" ht="27.0" customHeight="1" x14ac:dyDescent="0.15" spans="1:7">
      <c r="A217" s="7" t="s">
        <v>465</v>
      </c>
      <c r="B217" s="8">
        <v>202303080266</v>
      </c>
      <c r="C217" s="15" t="s">
        <v>466</v>
      </c>
      <c r="D217" s="7" t="s">
        <v>348</v>
      </c>
      <c r="E217" s="9">
        <v>44993</v>
      </c>
      <c r="F217" s="10">
        <v>77</v>
      </c>
      <c r="G217" s="10">
        <v>79</v>
      </c>
    </row>
    <row r="218" s="2" customFormat="1" ht="27.0" customHeight="1" x14ac:dyDescent="0.15" spans="1:7">
      <c r="A218" s="7" t="s">
        <v>467</v>
      </c>
      <c r="B218" s="8">
        <v>202303080267</v>
      </c>
      <c r="C218" s="15" t="s">
        <v>468</v>
      </c>
      <c r="D218" s="7" t="s">
        <v>348</v>
      </c>
      <c r="E218" s="9">
        <v>44993</v>
      </c>
      <c r="F218" s="10">
        <v>66</v>
      </c>
      <c r="G218" s="10">
        <v>79</v>
      </c>
    </row>
    <row r="219" s="2" customFormat="1" ht="27.0" customHeight="1" x14ac:dyDescent="0.15" spans="1:7">
      <c r="A219" s="7" t="s">
        <v>469</v>
      </c>
      <c r="B219" s="8">
        <v>202303080268</v>
      </c>
      <c r="C219" s="15" t="s">
        <v>470</v>
      </c>
      <c r="D219" s="7" t="s">
        <v>348</v>
      </c>
      <c r="E219" s="9">
        <v>44993</v>
      </c>
      <c r="F219" s="10">
        <v>88</v>
      </c>
      <c r="G219" s="10">
        <v>78</v>
      </c>
    </row>
    <row r="220" s="2" customFormat="1" ht="27.0" customHeight="1" x14ac:dyDescent="0.15" spans="1:7">
      <c r="A220" s="7" t="s">
        <v>471</v>
      </c>
      <c r="B220" s="8">
        <v>202303080269</v>
      </c>
      <c r="C220" s="15" t="s">
        <v>472</v>
      </c>
      <c r="D220" s="7" t="s">
        <v>348</v>
      </c>
      <c r="E220" s="9">
        <v>44993</v>
      </c>
      <c r="F220" s="10">
        <v>80</v>
      </c>
      <c r="G220" s="10">
        <v>78</v>
      </c>
    </row>
    <row r="221" s="2" customFormat="1" ht="27.0" customHeight="1" x14ac:dyDescent="0.15" spans="1:7">
      <c r="A221" s="7" t="s">
        <v>473</v>
      </c>
      <c r="B221" s="8">
        <v>202303080270</v>
      </c>
      <c r="C221" s="15" t="s">
        <v>474</v>
      </c>
      <c r="D221" s="7" t="s">
        <v>348</v>
      </c>
      <c r="E221" s="9">
        <v>44993</v>
      </c>
      <c r="F221" s="10">
        <v>85</v>
      </c>
      <c r="G221" s="10">
        <v>78</v>
      </c>
    </row>
    <row r="222" s="2" customFormat="1" ht="27.0" customHeight="1" x14ac:dyDescent="0.15" spans="1:7">
      <c r="A222" s="7" t="s">
        <v>475</v>
      </c>
      <c r="B222" s="8">
        <v>202303080273</v>
      </c>
      <c r="C222" s="15" t="s">
        <v>476</v>
      </c>
      <c r="D222" s="7" t="s">
        <v>348</v>
      </c>
      <c r="E222" s="9">
        <v>44993</v>
      </c>
      <c r="F222" s="10">
        <v>87</v>
      </c>
      <c r="G222" s="10">
        <v>78</v>
      </c>
    </row>
    <row r="223" s="2" customFormat="1" ht="27.0" customHeight="1" x14ac:dyDescent="0.15" spans="1:7">
      <c r="A223" s="7" t="s">
        <v>477</v>
      </c>
      <c r="B223" s="8">
        <v>202303080274</v>
      </c>
      <c r="C223" s="15" t="s">
        <v>478</v>
      </c>
      <c r="D223" s="7" t="s">
        <v>348</v>
      </c>
      <c r="E223" s="9">
        <v>44993</v>
      </c>
      <c r="F223" s="10">
        <v>93</v>
      </c>
      <c r="G223" s="10">
        <v>78</v>
      </c>
    </row>
    <row r="224" s="2" customFormat="1" ht="27.0" customHeight="1" x14ac:dyDescent="0.15" spans="1:7">
      <c r="A224" s="7" t="s">
        <v>479</v>
      </c>
      <c r="B224" s="8">
        <v>202303080275</v>
      </c>
      <c r="C224" s="7" t="s">
        <v>480</v>
      </c>
      <c r="D224" s="7" t="s">
        <v>348</v>
      </c>
      <c r="E224" s="9">
        <v>44993</v>
      </c>
      <c r="F224" s="10">
        <v>93</v>
      </c>
      <c r="G224" s="10">
        <v>78</v>
      </c>
    </row>
    <row r="225" s="2" customFormat="1" ht="27.0" customHeight="1" x14ac:dyDescent="0.15" spans="1:7">
      <c r="A225" s="7" t="s">
        <v>481</v>
      </c>
      <c r="B225" s="8">
        <v>202303080276</v>
      </c>
      <c r="C225" s="15" t="s">
        <v>482</v>
      </c>
      <c r="D225" s="7" t="s">
        <v>348</v>
      </c>
      <c r="E225" s="9">
        <v>44993</v>
      </c>
      <c r="F225" s="10">
        <v>86</v>
      </c>
      <c r="G225" s="10">
        <v>78</v>
      </c>
    </row>
    <row r="226" s="2" customFormat="1" ht="27.0" customHeight="1" x14ac:dyDescent="0.15" spans="1:7">
      <c r="A226" s="7" t="s">
        <v>483</v>
      </c>
      <c r="B226" s="8">
        <v>202303080277</v>
      </c>
      <c r="C226" s="15" t="s">
        <v>484</v>
      </c>
      <c r="D226" s="7" t="s">
        <v>348</v>
      </c>
      <c r="E226" s="9">
        <v>44993</v>
      </c>
      <c r="F226" s="10">
        <v>89</v>
      </c>
      <c r="G226" s="10">
        <v>78</v>
      </c>
    </row>
    <row r="227" s="2" customFormat="1" ht="27.0" customHeight="1" x14ac:dyDescent="0.15" spans="1:7">
      <c r="A227" s="7" t="s">
        <v>485</v>
      </c>
      <c r="B227" s="8">
        <v>202303080278</v>
      </c>
      <c r="C227" s="15" t="s">
        <v>486</v>
      </c>
      <c r="D227" s="7" t="s">
        <v>348</v>
      </c>
      <c r="E227" s="9">
        <v>44993</v>
      </c>
      <c r="F227" s="10">
        <v>89</v>
      </c>
      <c r="G227" s="10">
        <v>78</v>
      </c>
    </row>
    <row r="228" s="2" customFormat="1" ht="27.0" customHeight="1" x14ac:dyDescent="0.15" spans="1:7">
      <c r="A228" s="7" t="s">
        <v>487</v>
      </c>
      <c r="B228" s="8">
        <v>202303080279</v>
      </c>
      <c r="C228" s="15" t="s">
        <v>488</v>
      </c>
      <c r="D228" s="7" t="s">
        <v>348</v>
      </c>
      <c r="E228" s="9">
        <v>44993</v>
      </c>
      <c r="F228" s="10">
        <v>84</v>
      </c>
      <c r="G228" s="10">
        <v>78</v>
      </c>
    </row>
    <row r="229" s="2" customFormat="1" ht="27.0" customHeight="1" x14ac:dyDescent="0.15" spans="1:7">
      <c r="A229" s="7" t="s">
        <v>489</v>
      </c>
      <c r="B229" s="8">
        <v>202303080280</v>
      </c>
      <c r="C229" s="15" t="s">
        <v>490</v>
      </c>
      <c r="D229" s="7" t="s">
        <v>348</v>
      </c>
      <c r="E229" s="9">
        <v>44993</v>
      </c>
      <c r="F229" s="10">
        <v>89</v>
      </c>
      <c r="G229" s="10">
        <v>78</v>
      </c>
    </row>
    <row r="230" s="2" customFormat="1" ht="27.0" customHeight="1" x14ac:dyDescent="0.15" spans="1:7">
      <c r="A230" s="7" t="s">
        <v>491</v>
      </c>
      <c r="B230" s="8">
        <v>202303080281</v>
      </c>
      <c r="C230" s="15" t="s">
        <v>492</v>
      </c>
      <c r="D230" s="7" t="s">
        <v>348</v>
      </c>
      <c r="E230" s="9">
        <v>44993</v>
      </c>
      <c r="F230" s="10">
        <v>79</v>
      </c>
      <c r="G230" s="10">
        <v>78</v>
      </c>
    </row>
    <row r="231" s="2" customFormat="1" ht="27.0" customHeight="1" x14ac:dyDescent="0.15" spans="1:7">
      <c r="A231" s="7" t="s">
        <v>493</v>
      </c>
      <c r="B231" s="8">
        <v>202303080284</v>
      </c>
      <c r="C231" s="15" t="s">
        <v>494</v>
      </c>
      <c r="D231" s="7" t="s">
        <v>348</v>
      </c>
      <c r="E231" s="9">
        <v>44993</v>
      </c>
      <c r="F231" s="10">
        <v>63</v>
      </c>
      <c r="G231" s="10">
        <v>78</v>
      </c>
    </row>
    <row r="232" s="2" customFormat="1" ht="27.0" customHeight="1" x14ac:dyDescent="0.15" spans="1:7">
      <c r="A232" s="7" t="s">
        <v>495</v>
      </c>
      <c r="B232" s="8">
        <v>202303080285</v>
      </c>
      <c r="C232" s="15" t="s">
        <v>496</v>
      </c>
      <c r="D232" s="7" t="s">
        <v>348</v>
      </c>
      <c r="E232" s="9">
        <v>44993</v>
      </c>
      <c r="F232" s="10">
        <v>71</v>
      </c>
      <c r="G232" s="10">
        <v>78</v>
      </c>
    </row>
    <row r="233" s="2" customFormat="1" ht="27.0" customHeight="1" x14ac:dyDescent="0.15" spans="1:7">
      <c r="A233" s="7" t="s">
        <v>497</v>
      </c>
      <c r="B233" s="8">
        <v>202303080286</v>
      </c>
      <c r="C233" s="15" t="s">
        <v>498</v>
      </c>
      <c r="D233" s="7" t="s">
        <v>348</v>
      </c>
      <c r="E233" s="9">
        <v>44993</v>
      </c>
      <c r="F233" s="10">
        <v>90</v>
      </c>
      <c r="G233" s="10">
        <v>78</v>
      </c>
    </row>
    <row r="234" s="2" customFormat="1" ht="27.0" customHeight="1" x14ac:dyDescent="0.15" spans="1:7">
      <c r="A234" s="7" t="s">
        <v>499</v>
      </c>
      <c r="B234" s="8">
        <v>202303080287</v>
      </c>
      <c r="C234" s="15" t="s">
        <v>500</v>
      </c>
      <c r="D234" s="7" t="s">
        <v>348</v>
      </c>
      <c r="E234" s="9">
        <v>44993</v>
      </c>
      <c r="F234" s="10">
        <v>87</v>
      </c>
      <c r="G234" s="10">
        <v>78</v>
      </c>
    </row>
    <row r="235" s="2" customFormat="1" ht="27.0" customHeight="1" x14ac:dyDescent="0.15" spans="1:7">
      <c r="A235" s="7" t="s">
        <v>501</v>
      </c>
      <c r="B235" s="8">
        <v>202303080288</v>
      </c>
      <c r="C235" s="7" t="s">
        <v>502</v>
      </c>
      <c r="D235" s="7" t="s">
        <v>348</v>
      </c>
      <c r="E235" s="9">
        <v>44993</v>
      </c>
      <c r="F235" s="10">
        <v>62</v>
      </c>
      <c r="G235" s="10">
        <v>74</v>
      </c>
    </row>
    <row r="236" s="2" customFormat="1" ht="27.0" customHeight="1" x14ac:dyDescent="0.15" spans="1:7">
      <c r="A236" s="7" t="s">
        <v>503</v>
      </c>
      <c r="B236" s="8">
        <v>202303080289</v>
      </c>
      <c r="C236" s="15" t="s">
        <v>504</v>
      </c>
      <c r="D236" s="7" t="s">
        <v>348</v>
      </c>
      <c r="E236" s="9">
        <v>44993</v>
      </c>
      <c r="F236" s="10">
        <v>63</v>
      </c>
      <c r="G236" s="10">
        <v>74</v>
      </c>
    </row>
    <row r="237" s="2" customFormat="1" ht="27.0" customHeight="1" x14ac:dyDescent="0.15" spans="1:7">
      <c r="A237" s="7" t="s">
        <v>505</v>
      </c>
      <c r="B237" s="8">
        <v>202303080290</v>
      </c>
      <c r="C237" s="15" t="s">
        <v>506</v>
      </c>
      <c r="D237" s="7" t="s">
        <v>348</v>
      </c>
      <c r="E237" s="9">
        <v>44993</v>
      </c>
      <c r="F237" s="10">
        <v>61</v>
      </c>
      <c r="G237" s="10">
        <v>74</v>
      </c>
    </row>
    <row r="238" s="2" customFormat="1" ht="27.0" customHeight="1" x14ac:dyDescent="0.15" spans="1:7">
      <c r="A238" s="7" t="s">
        <v>507</v>
      </c>
      <c r="B238" s="8">
        <v>202303080291</v>
      </c>
      <c r="C238" s="15" t="s">
        <v>508</v>
      </c>
      <c r="D238" s="7" t="s">
        <v>348</v>
      </c>
      <c r="E238" s="9">
        <v>44993</v>
      </c>
      <c r="F238" s="10">
        <v>74</v>
      </c>
      <c r="G238" s="10">
        <v>74</v>
      </c>
    </row>
    <row r="239" s="2" customFormat="1" ht="27.0" customHeight="1" x14ac:dyDescent="0.15" spans="1:7">
      <c r="A239" s="7" t="s">
        <v>509</v>
      </c>
      <c r="B239" s="8">
        <v>202303080292</v>
      </c>
      <c r="C239" s="15" t="s">
        <v>510</v>
      </c>
      <c r="D239" s="7" t="s">
        <v>348</v>
      </c>
      <c r="E239" s="9">
        <v>44993</v>
      </c>
      <c r="F239" s="10">
        <v>81</v>
      </c>
      <c r="G239" s="10">
        <v>74</v>
      </c>
    </row>
    <row r="240" s="2" customFormat="1" ht="27.0" customHeight="1" x14ac:dyDescent="0.15" spans="1:7">
      <c r="A240" s="7" t="s">
        <v>511</v>
      </c>
      <c r="B240" s="8">
        <v>202303080293</v>
      </c>
      <c r="C240" s="15" t="s">
        <v>512</v>
      </c>
      <c r="D240" s="7" t="s">
        <v>348</v>
      </c>
      <c r="E240" s="9">
        <v>44993</v>
      </c>
      <c r="F240" s="10">
        <v>90</v>
      </c>
      <c r="G240" s="10">
        <v>74</v>
      </c>
    </row>
    <row r="241" s="2" customFormat="1" ht="27.0" customHeight="1" x14ac:dyDescent="0.15" spans="1:7">
      <c r="A241" s="7" t="s">
        <v>513</v>
      </c>
      <c r="B241" s="8">
        <v>202303080294</v>
      </c>
      <c r="C241" s="15" t="s">
        <v>514</v>
      </c>
      <c r="D241" s="7" t="s">
        <v>348</v>
      </c>
      <c r="E241" s="9">
        <v>44993</v>
      </c>
      <c r="F241" s="10">
        <v>74</v>
      </c>
      <c r="G241" s="10">
        <v>74</v>
      </c>
    </row>
    <row r="242" s="2" customFormat="1" ht="27.0" customHeight="1" x14ac:dyDescent="0.15" spans="1:7">
      <c r="A242" s="7" t="s">
        <v>515</v>
      </c>
      <c r="B242" s="8">
        <v>202303080295</v>
      </c>
      <c r="C242" s="15" t="s">
        <v>516</v>
      </c>
      <c r="D242" s="7" t="s">
        <v>348</v>
      </c>
      <c r="E242" s="9">
        <v>44993</v>
      </c>
      <c r="F242" s="10">
        <v>78</v>
      </c>
      <c r="G242" s="10">
        <v>74</v>
      </c>
    </row>
    <row r="243" s="2" customFormat="1" ht="27.0" customHeight="1" x14ac:dyDescent="0.15" spans="1:7">
      <c r="A243" s="7" t="s">
        <v>517</v>
      </c>
      <c r="B243" s="8">
        <v>202303080296</v>
      </c>
      <c r="C243" s="15" t="s">
        <v>518</v>
      </c>
      <c r="D243" s="7" t="s">
        <v>348</v>
      </c>
      <c r="E243" s="9">
        <v>44993</v>
      </c>
      <c r="F243" s="10">
        <v>77</v>
      </c>
      <c r="G243" s="10">
        <v>74</v>
      </c>
    </row>
    <row r="244" s="2" customFormat="1" ht="27.0" customHeight="1" x14ac:dyDescent="0.15" spans="1:7">
      <c r="A244" s="7" t="s">
        <v>519</v>
      </c>
      <c r="B244" s="8">
        <v>202303080297</v>
      </c>
      <c r="C244" s="15" t="s">
        <v>520</v>
      </c>
      <c r="D244" s="7" t="s">
        <v>348</v>
      </c>
      <c r="E244" s="9">
        <v>44993</v>
      </c>
      <c r="F244" s="10">
        <v>71</v>
      </c>
      <c r="G244" s="10">
        <v>74</v>
      </c>
    </row>
    <row r="245" s="2" customFormat="1" ht="27.0" customHeight="1" x14ac:dyDescent="0.15" spans="1:7">
      <c r="A245" s="7" t="s">
        <v>521</v>
      </c>
      <c r="B245" s="8">
        <v>202303080299</v>
      </c>
      <c r="C245" s="7" t="s">
        <v>522</v>
      </c>
      <c r="D245" s="7" t="s">
        <v>348</v>
      </c>
      <c r="E245" s="9">
        <v>44993</v>
      </c>
      <c r="F245" s="10">
        <v>90</v>
      </c>
      <c r="G245" s="10">
        <v>74</v>
      </c>
    </row>
    <row r="246" s="2" customFormat="1" ht="27.0" customHeight="1" x14ac:dyDescent="0.15" spans="1:7">
      <c r="A246" s="7" t="s">
        <v>523</v>
      </c>
      <c r="B246" s="8">
        <v>202303080300</v>
      </c>
      <c r="C246" s="15" t="s">
        <v>524</v>
      </c>
      <c r="D246" s="7" t="s">
        <v>348</v>
      </c>
      <c r="E246" s="9">
        <v>44993</v>
      </c>
      <c r="F246" s="10">
        <v>94</v>
      </c>
      <c r="G246" s="10">
        <v>74</v>
      </c>
    </row>
    <row r="247" s="2" customFormat="1" ht="27.0" customHeight="1" x14ac:dyDescent="0.15" spans="1:7">
      <c r="A247" s="7" t="s">
        <v>525</v>
      </c>
      <c r="B247" s="8">
        <v>202303080301</v>
      </c>
      <c r="C247" s="7" t="s">
        <v>526</v>
      </c>
      <c r="D247" s="7" t="s">
        <v>348</v>
      </c>
      <c r="E247" s="9">
        <v>44993</v>
      </c>
      <c r="F247" s="10">
        <v>69</v>
      </c>
      <c r="G247" s="10">
        <v>74</v>
      </c>
    </row>
    <row r="248" s="2" customFormat="1" ht="27.0" customHeight="1" x14ac:dyDescent="0.15" spans="1:7">
      <c r="A248" s="7" t="s">
        <v>527</v>
      </c>
      <c r="B248" s="8">
        <v>202303080302</v>
      </c>
      <c r="C248" s="15" t="s">
        <v>528</v>
      </c>
      <c r="D248" s="7" t="s">
        <v>348</v>
      </c>
      <c r="E248" s="9">
        <v>44993</v>
      </c>
      <c r="F248" s="10">
        <v>83</v>
      </c>
      <c r="G248" s="10">
        <v>74</v>
      </c>
    </row>
    <row r="249" s="2" customFormat="1" ht="27.0" customHeight="1" x14ac:dyDescent="0.15" spans="1:7">
      <c r="A249" s="7" t="s">
        <v>529</v>
      </c>
      <c r="B249" s="8">
        <v>202303080303</v>
      </c>
      <c r="C249" s="15" t="s">
        <v>530</v>
      </c>
      <c r="D249" s="7" t="s">
        <v>348</v>
      </c>
      <c r="E249" s="9">
        <v>44993</v>
      </c>
      <c r="F249" s="10">
        <v>90</v>
      </c>
      <c r="G249" s="10">
        <v>74</v>
      </c>
    </row>
    <row r="250" s="2" customFormat="1" ht="27.0" customHeight="1" x14ac:dyDescent="0.15" spans="1:7">
      <c r="A250" s="7" t="s">
        <v>531</v>
      </c>
      <c r="B250" s="8">
        <v>202303080304</v>
      </c>
      <c r="C250" s="15" t="s">
        <v>532</v>
      </c>
      <c r="D250" s="7" t="s">
        <v>348</v>
      </c>
      <c r="E250" s="9">
        <v>44993</v>
      </c>
      <c r="F250" s="10">
        <v>81</v>
      </c>
      <c r="G250" s="10">
        <v>74</v>
      </c>
    </row>
    <row r="251" s="2" customFormat="1" ht="27.0" customHeight="1" x14ac:dyDescent="0.15" spans="1:7">
      <c r="A251" s="7" t="s">
        <v>533</v>
      </c>
      <c r="B251" s="8">
        <v>202303080305</v>
      </c>
      <c r="C251" s="15" t="s">
        <v>534</v>
      </c>
      <c r="D251" s="7" t="s">
        <v>348</v>
      </c>
      <c r="E251" s="9">
        <v>44993</v>
      </c>
      <c r="F251" s="10">
        <v>84</v>
      </c>
      <c r="G251" s="10">
        <v>74</v>
      </c>
    </row>
    <row r="252" s="2" customFormat="1" ht="27.0" customHeight="1" x14ac:dyDescent="0.15" spans="1:7">
      <c r="A252" s="7" t="s">
        <v>535</v>
      </c>
      <c r="B252" s="8">
        <v>202303080306</v>
      </c>
      <c r="C252" s="15" t="s">
        <v>536</v>
      </c>
      <c r="D252" s="7" t="s">
        <v>348</v>
      </c>
      <c r="E252" s="9">
        <v>44993</v>
      </c>
      <c r="F252" s="10">
        <v>75</v>
      </c>
      <c r="G252" s="10">
        <v>74</v>
      </c>
    </row>
    <row r="253" s="2" customFormat="1" ht="27.0" customHeight="1" x14ac:dyDescent="0.15" spans="1:7">
      <c r="A253" s="7" t="s">
        <v>537</v>
      </c>
      <c r="B253" s="8">
        <v>202303080307</v>
      </c>
      <c r="C253" s="15" t="s">
        <v>538</v>
      </c>
      <c r="D253" s="7" t="s">
        <v>348</v>
      </c>
      <c r="E253" s="9">
        <v>44993</v>
      </c>
      <c r="F253" s="10">
        <v>75</v>
      </c>
      <c r="G253" s="10">
        <v>74</v>
      </c>
    </row>
    <row r="254" s="2" customFormat="1" ht="27.0" customHeight="1" x14ac:dyDescent="0.15" spans="1:7">
      <c r="A254" s="7" t="s">
        <v>539</v>
      </c>
      <c r="B254" s="8">
        <v>202303080308</v>
      </c>
      <c r="C254" s="15" t="s">
        <v>540</v>
      </c>
      <c r="D254" s="7" t="s">
        <v>348</v>
      </c>
      <c r="E254" s="9">
        <v>44993</v>
      </c>
      <c r="F254" s="10">
        <v>79</v>
      </c>
      <c r="G254" s="10">
        <v>74</v>
      </c>
    </row>
    <row r="255" s="2" customFormat="1" ht="27.0" customHeight="1" x14ac:dyDescent="0.15" spans="1:7">
      <c r="A255" s="7" t="s">
        <v>541</v>
      </c>
      <c r="B255" s="8">
        <v>202303080309</v>
      </c>
      <c r="C255" s="15" t="s">
        <v>542</v>
      </c>
      <c r="D255" s="7" t="s">
        <v>348</v>
      </c>
      <c r="E255" s="9">
        <v>44993</v>
      </c>
      <c r="F255" s="10">
        <v>81</v>
      </c>
      <c r="G255" s="10">
        <v>74</v>
      </c>
    </row>
    <row r="256" s="2" customFormat="1" ht="27.0" customHeight="1" x14ac:dyDescent="0.15" spans="1:7">
      <c r="A256" s="7" t="s">
        <v>543</v>
      </c>
      <c r="B256" s="8">
        <v>202303080310</v>
      </c>
      <c r="C256" s="15" t="s">
        <v>544</v>
      </c>
      <c r="D256" s="7" t="s">
        <v>348</v>
      </c>
      <c r="E256" s="9">
        <v>44993</v>
      </c>
      <c r="F256" s="10">
        <v>78</v>
      </c>
      <c r="G256" s="10">
        <v>74</v>
      </c>
    </row>
    <row r="257" s="2" customFormat="1" ht="27.0" customHeight="1" x14ac:dyDescent="0.15" spans="1:7">
      <c r="A257" s="7" t="s">
        <v>545</v>
      </c>
      <c r="B257" s="8">
        <v>202303080311</v>
      </c>
      <c r="C257" s="15" t="s">
        <v>546</v>
      </c>
      <c r="D257" s="7" t="s">
        <v>348</v>
      </c>
      <c r="E257" s="9">
        <v>44993</v>
      </c>
      <c r="F257" s="10">
        <v>75</v>
      </c>
      <c r="G257" s="10">
        <v>74</v>
      </c>
    </row>
    <row r="258" s="2" customFormat="1" ht="27.0" customHeight="1" x14ac:dyDescent="0.15" spans="1:7">
      <c r="A258" s="7" t="s">
        <v>547</v>
      </c>
      <c r="B258" s="8">
        <v>202303080312</v>
      </c>
      <c r="C258" s="15" t="s">
        <v>548</v>
      </c>
      <c r="D258" s="7" t="s">
        <v>348</v>
      </c>
      <c r="E258" s="9">
        <v>44993</v>
      </c>
      <c r="F258" s="10">
        <v>86</v>
      </c>
      <c r="G258" s="10">
        <v>74</v>
      </c>
    </row>
    <row r="259" s="2" customFormat="1" ht="27.0" customHeight="1" x14ac:dyDescent="0.15" spans="1:7">
      <c r="A259" s="7" t="s">
        <v>549</v>
      </c>
      <c r="B259" s="8">
        <v>202303080313</v>
      </c>
      <c r="C259" s="15" t="s">
        <v>550</v>
      </c>
      <c r="D259" s="7" t="s">
        <v>348</v>
      </c>
      <c r="E259" s="9">
        <v>44993</v>
      </c>
      <c r="F259" s="10">
        <v>85</v>
      </c>
      <c r="G259" s="10">
        <v>74</v>
      </c>
    </row>
    <row r="260" s="2" customFormat="1" ht="27.0" customHeight="1" x14ac:dyDescent="0.15" spans="1:7">
      <c r="A260" s="7" t="s">
        <v>551</v>
      </c>
      <c r="B260" s="8">
        <v>202303080314</v>
      </c>
      <c r="C260" s="15" t="s">
        <v>552</v>
      </c>
      <c r="D260" s="7" t="s">
        <v>348</v>
      </c>
      <c r="E260" s="9">
        <v>44993</v>
      </c>
      <c r="F260" s="10">
        <v>83</v>
      </c>
      <c r="G260" s="10">
        <v>74</v>
      </c>
    </row>
    <row r="261" s="2" customFormat="1" ht="27.0" customHeight="1" x14ac:dyDescent="0.15" spans="1:7">
      <c r="A261" s="7" t="s">
        <v>553</v>
      </c>
      <c r="B261" s="8">
        <v>202303080315</v>
      </c>
      <c r="C261" s="15" t="s">
        <v>554</v>
      </c>
      <c r="D261" s="7" t="s">
        <v>348</v>
      </c>
      <c r="E261" s="9">
        <v>44993</v>
      </c>
      <c r="F261" s="10">
        <v>64</v>
      </c>
      <c r="G261" s="10">
        <v>74</v>
      </c>
    </row>
    <row r="262" s="2" customFormat="1" ht="27.0" customHeight="1" x14ac:dyDescent="0.15" spans="1:7">
      <c r="A262" s="7" t="s">
        <v>555</v>
      </c>
      <c r="B262" s="8">
        <v>202303080316</v>
      </c>
      <c r="C262" s="15" t="s">
        <v>556</v>
      </c>
      <c r="D262" s="7" t="s">
        <v>348</v>
      </c>
      <c r="E262" s="9">
        <v>44993</v>
      </c>
      <c r="F262" s="10">
        <v>78</v>
      </c>
      <c r="G262" s="10">
        <v>74</v>
      </c>
    </row>
    <row r="263" s="2" customFormat="1" ht="27.0" customHeight="1" x14ac:dyDescent="0.15" spans="1:7">
      <c r="A263" s="7" t="s">
        <v>557</v>
      </c>
      <c r="B263" s="8">
        <v>202303080317</v>
      </c>
      <c r="C263" s="15" t="s">
        <v>558</v>
      </c>
      <c r="D263" s="7" t="s">
        <v>348</v>
      </c>
      <c r="E263" s="9">
        <v>44993</v>
      </c>
      <c r="F263" s="10">
        <v>80</v>
      </c>
      <c r="G263" s="10">
        <v>74</v>
      </c>
    </row>
    <row r="264" s="2" customFormat="1" ht="27.0" customHeight="1" x14ac:dyDescent="0.15" spans="1:7">
      <c r="A264" s="7" t="s">
        <v>559</v>
      </c>
      <c r="B264" s="8">
        <v>202303080318</v>
      </c>
      <c r="C264" s="15" t="s">
        <v>560</v>
      </c>
      <c r="D264" s="7" t="s">
        <v>348</v>
      </c>
      <c r="E264" s="9">
        <v>44993</v>
      </c>
      <c r="F264" s="10">
        <v>78</v>
      </c>
      <c r="G264" s="10">
        <v>74</v>
      </c>
    </row>
    <row r="265" s="2" customFormat="1" ht="27.0" customHeight="1" x14ac:dyDescent="0.15" spans="1:7">
      <c r="A265" s="7" t="s">
        <v>561</v>
      </c>
      <c r="B265" s="8">
        <v>202303080319</v>
      </c>
      <c r="C265" s="15" t="s">
        <v>562</v>
      </c>
      <c r="D265" s="7" t="s">
        <v>348</v>
      </c>
      <c r="E265" s="9">
        <v>44993</v>
      </c>
      <c r="F265" s="10">
        <v>90</v>
      </c>
      <c r="G265" s="10">
        <v>74</v>
      </c>
    </row>
    <row r="266" s="2" customFormat="1" ht="27.0" customHeight="1" x14ac:dyDescent="0.15" spans="1:7">
      <c r="A266" s="7" t="s">
        <v>563</v>
      </c>
      <c r="B266" s="8">
        <v>202303080320</v>
      </c>
      <c r="C266" s="15" t="s">
        <v>564</v>
      </c>
      <c r="D266" s="7" t="s">
        <v>348</v>
      </c>
      <c r="E266" s="9">
        <v>44993</v>
      </c>
      <c r="F266" s="10">
        <v>88</v>
      </c>
      <c r="G266" s="10">
        <v>74</v>
      </c>
    </row>
    <row r="267" s="2" customFormat="1" ht="27.0" customHeight="1" x14ac:dyDescent="0.15" spans="1:7">
      <c r="A267" s="7" t="s">
        <v>565</v>
      </c>
      <c r="B267" s="8">
        <v>202303080321</v>
      </c>
      <c r="C267" s="15" t="s">
        <v>566</v>
      </c>
      <c r="D267" s="7" t="s">
        <v>348</v>
      </c>
      <c r="E267" s="9">
        <v>44993</v>
      </c>
      <c r="F267" s="10">
        <v>84</v>
      </c>
      <c r="G267" s="10">
        <v>74</v>
      </c>
    </row>
    <row r="268" s="2" customFormat="1" ht="27.0" customHeight="1" x14ac:dyDescent="0.15" spans="1:7">
      <c r="A268" s="7" t="s">
        <v>567</v>
      </c>
      <c r="B268" s="8">
        <v>202303080322</v>
      </c>
      <c r="C268" s="15" t="s">
        <v>568</v>
      </c>
      <c r="D268" s="7" t="s">
        <v>348</v>
      </c>
      <c r="E268" s="9">
        <v>44993</v>
      </c>
      <c r="F268" s="10">
        <v>84</v>
      </c>
      <c r="G268" s="10">
        <v>74</v>
      </c>
    </row>
    <row r="269" s="2" customFormat="1" ht="27.0" customHeight="1" x14ac:dyDescent="0.15" spans="1:7">
      <c r="A269" s="7" t="s">
        <v>569</v>
      </c>
      <c r="B269" s="8">
        <v>202303080323</v>
      </c>
      <c r="C269" s="7" t="s">
        <v>570</v>
      </c>
      <c r="D269" s="7" t="s">
        <v>348</v>
      </c>
      <c r="E269" s="9">
        <v>44993</v>
      </c>
      <c r="F269" s="10">
        <v>69</v>
      </c>
      <c r="G269" s="10">
        <v>74</v>
      </c>
    </row>
    <row r="270" s="2" customFormat="1" ht="27.0" customHeight="1" x14ac:dyDescent="0.15" spans="1:7">
      <c r="A270" s="7" t="s">
        <v>571</v>
      </c>
      <c r="B270" s="8">
        <v>202303080324</v>
      </c>
      <c r="C270" s="15" t="s">
        <v>572</v>
      </c>
      <c r="D270" s="7" t="s">
        <v>348</v>
      </c>
      <c r="E270" s="9">
        <v>44993</v>
      </c>
      <c r="F270" s="10">
        <v>84</v>
      </c>
      <c r="G270" s="10">
        <v>78</v>
      </c>
    </row>
    <row r="271" s="2" customFormat="1" ht="27.0" customHeight="1" x14ac:dyDescent="0.15" spans="1:7">
      <c r="A271" s="7" t="s">
        <v>573</v>
      </c>
      <c r="B271" s="8">
        <v>202303080325</v>
      </c>
      <c r="C271" s="15" t="s">
        <v>574</v>
      </c>
      <c r="D271" s="7" t="s">
        <v>348</v>
      </c>
      <c r="E271" s="9">
        <v>44993</v>
      </c>
      <c r="F271" s="10">
        <v>87</v>
      </c>
      <c r="G271" s="10">
        <v>78</v>
      </c>
    </row>
    <row r="272" s="2" customFormat="1" ht="27.0" customHeight="1" x14ac:dyDescent="0.15" spans="1:7">
      <c r="A272" s="7" t="s">
        <v>575</v>
      </c>
      <c r="B272" s="8">
        <v>202303080326</v>
      </c>
      <c r="C272" s="15" t="s">
        <v>576</v>
      </c>
      <c r="D272" s="7" t="s">
        <v>348</v>
      </c>
      <c r="E272" s="9">
        <v>44993</v>
      </c>
      <c r="F272" s="10">
        <v>89</v>
      </c>
      <c r="G272" s="10">
        <v>78</v>
      </c>
    </row>
    <row r="273" s="2" customFormat="1" ht="27.0" customHeight="1" x14ac:dyDescent="0.15" spans="1:7">
      <c r="A273" s="7" t="s">
        <v>577</v>
      </c>
      <c r="B273" s="8">
        <v>202303080327</v>
      </c>
      <c r="C273" s="15" t="s">
        <v>578</v>
      </c>
      <c r="D273" s="7" t="s">
        <v>348</v>
      </c>
      <c r="E273" s="9">
        <v>44993</v>
      </c>
      <c r="F273" s="10">
        <v>86</v>
      </c>
      <c r="G273" s="10">
        <v>78</v>
      </c>
    </row>
    <row r="274" s="2" customFormat="1" ht="27.0" customHeight="1" x14ac:dyDescent="0.15" spans="1:7">
      <c r="A274" s="7" t="s">
        <v>579</v>
      </c>
      <c r="B274" s="8">
        <v>202303080328</v>
      </c>
      <c r="C274" s="15" t="s">
        <v>580</v>
      </c>
      <c r="D274" s="7" t="s">
        <v>348</v>
      </c>
      <c r="E274" s="9">
        <v>44993</v>
      </c>
      <c r="F274" s="10">
        <v>67</v>
      </c>
      <c r="G274" s="10">
        <v>78</v>
      </c>
    </row>
    <row r="275" s="2" customFormat="1" ht="27.0" customHeight="1" x14ac:dyDescent="0.15" spans="1:7">
      <c r="A275" s="7" t="s">
        <v>581</v>
      </c>
      <c r="B275" s="8">
        <v>202303080329</v>
      </c>
      <c r="C275" s="15" t="s">
        <v>582</v>
      </c>
      <c r="D275" s="7" t="s">
        <v>348</v>
      </c>
      <c r="E275" s="9">
        <v>44993</v>
      </c>
      <c r="F275" s="10">
        <v>79</v>
      </c>
      <c r="G275" s="10">
        <v>78</v>
      </c>
    </row>
    <row r="276" s="2" customFormat="1" ht="27.0" customHeight="1" x14ac:dyDescent="0.15" spans="1:7">
      <c r="A276" s="7" t="s">
        <v>583</v>
      </c>
      <c r="B276" s="8">
        <v>202303080330</v>
      </c>
      <c r="C276" s="15" t="s">
        <v>584</v>
      </c>
      <c r="D276" s="7" t="s">
        <v>348</v>
      </c>
      <c r="E276" s="9">
        <v>44993</v>
      </c>
      <c r="F276" s="10">
        <v>63</v>
      </c>
      <c r="G276" s="10">
        <v>78</v>
      </c>
    </row>
    <row r="277" s="2" customFormat="1" ht="27.0" customHeight="1" x14ac:dyDescent="0.15" spans="1:7">
      <c r="A277" s="7" t="s">
        <v>585</v>
      </c>
      <c r="B277" s="8">
        <v>202303080331</v>
      </c>
      <c r="C277" s="15" t="s">
        <v>586</v>
      </c>
      <c r="D277" s="7" t="s">
        <v>348</v>
      </c>
      <c r="E277" s="9">
        <v>44993</v>
      </c>
      <c r="F277" s="10">
        <v>62</v>
      </c>
      <c r="G277" s="10">
        <v>78</v>
      </c>
    </row>
    <row r="278" s="2" customFormat="1" ht="27.0" customHeight="1" x14ac:dyDescent="0.15" spans="1:7">
      <c r="A278" s="7" t="s">
        <v>587</v>
      </c>
      <c r="B278" s="14" t="s">
        <v>588</v>
      </c>
      <c r="C278" s="7" t="s">
        <v>589</v>
      </c>
      <c r="D278" s="113" t="s">
        <v>590</v>
      </c>
      <c r="E278" s="9">
        <v>44993</v>
      </c>
      <c r="F278" s="10">
        <v>90</v>
      </c>
      <c r="G278" s="10">
        <v>75</v>
      </c>
    </row>
    <row r="279" s="2" customFormat="1" ht="27.0" customHeight="1" x14ac:dyDescent="0.15" spans="1:7">
      <c r="A279" s="7" t="s">
        <v>591</v>
      </c>
      <c r="B279" s="14" t="s">
        <v>592</v>
      </c>
      <c r="C279" s="15" t="s">
        <v>593</v>
      </c>
      <c r="D279" s="113" t="s">
        <v>590</v>
      </c>
      <c r="E279" s="9">
        <v>44993</v>
      </c>
      <c r="F279" s="10">
        <v>84</v>
      </c>
      <c r="G279" s="10">
        <v>75</v>
      </c>
    </row>
    <row r="280" s="2" customFormat="1" ht="27.0" customHeight="1" x14ac:dyDescent="0.15" spans="1:7">
      <c r="A280" s="7" t="s">
        <v>594</v>
      </c>
      <c r="B280" s="14" t="s">
        <v>595</v>
      </c>
      <c r="C280" s="15" t="s">
        <v>596</v>
      </c>
      <c r="D280" s="113" t="s">
        <v>590</v>
      </c>
      <c r="E280" s="9">
        <v>44993</v>
      </c>
      <c r="F280" s="10">
        <v>86</v>
      </c>
      <c r="G280" s="10">
        <v>75</v>
      </c>
    </row>
    <row r="281" s="2" customFormat="1" ht="27.0" customHeight="1" x14ac:dyDescent="0.15" spans="1:7">
      <c r="A281" s="7" t="s">
        <v>597</v>
      </c>
      <c r="B281" s="14" t="s">
        <v>598</v>
      </c>
      <c r="C281" s="15" t="s">
        <v>599</v>
      </c>
      <c r="D281" s="113" t="s">
        <v>590</v>
      </c>
      <c r="E281" s="9">
        <v>44993</v>
      </c>
      <c r="F281" s="10">
        <v>90</v>
      </c>
      <c r="G281" s="10">
        <v>75</v>
      </c>
    </row>
    <row r="282" s="2" customFormat="1" ht="27.0" customHeight="1" x14ac:dyDescent="0.15" spans="1:7">
      <c r="A282" s="7" t="s">
        <v>600</v>
      </c>
      <c r="B282" s="14" t="s">
        <v>601</v>
      </c>
      <c r="C282" s="15" t="s">
        <v>602</v>
      </c>
      <c r="D282" s="113" t="s">
        <v>590</v>
      </c>
      <c r="E282" s="9">
        <v>44993</v>
      </c>
      <c r="F282" s="10">
        <v>93</v>
      </c>
      <c r="G282" s="10">
        <v>75</v>
      </c>
    </row>
    <row r="283" s="2" customFormat="1" ht="27.0" customHeight="1" x14ac:dyDescent="0.15" spans="1:7">
      <c r="A283" s="7" t="s">
        <v>603</v>
      </c>
      <c r="B283" s="14" t="s">
        <v>604</v>
      </c>
      <c r="C283" s="15" t="s">
        <v>605</v>
      </c>
      <c r="D283" s="113" t="s">
        <v>590</v>
      </c>
      <c r="E283" s="9">
        <v>44993</v>
      </c>
      <c r="F283" s="10">
        <v>74</v>
      </c>
      <c r="G283" s="10">
        <v>74</v>
      </c>
    </row>
    <row r="284" s="2" customFormat="1" ht="27.0" customHeight="1" x14ac:dyDescent="0.15" spans="1:7">
      <c r="A284" s="7" t="s">
        <v>606</v>
      </c>
      <c r="B284" s="14" t="s">
        <v>607</v>
      </c>
      <c r="C284" s="15" t="s">
        <v>608</v>
      </c>
      <c r="D284" s="113" t="s">
        <v>590</v>
      </c>
      <c r="E284" s="9">
        <v>44993</v>
      </c>
      <c r="F284" s="10">
        <v>80</v>
      </c>
      <c r="G284" s="10">
        <v>74</v>
      </c>
    </row>
    <row r="285" s="2" customFormat="1" ht="27.0" customHeight="1" x14ac:dyDescent="0.15" spans="1:7">
      <c r="A285" s="112" t="s">
        <v>609</v>
      </c>
      <c r="B285" s="8">
        <v>202303080347</v>
      </c>
      <c r="C285" s="15" t="s">
        <v>610</v>
      </c>
      <c r="D285" s="7" t="s">
        <v>611</v>
      </c>
      <c r="E285" s="9">
        <v>44993</v>
      </c>
      <c r="F285" s="10">
        <v>92</v>
      </c>
      <c r="G285" s="10">
        <v>72</v>
      </c>
    </row>
    <row r="286" s="2" customFormat="1" ht="27.0" customHeight="1" x14ac:dyDescent="0.15" spans="1:7">
      <c r="A286" s="7" t="s">
        <v>612</v>
      </c>
      <c r="B286" s="8">
        <v>202303080348</v>
      </c>
      <c r="C286" s="15" t="s">
        <v>613</v>
      </c>
      <c r="D286" s="7" t="s">
        <v>611</v>
      </c>
      <c r="E286" s="9">
        <v>44993</v>
      </c>
      <c r="F286" s="10">
        <v>68</v>
      </c>
      <c r="G286" s="10">
        <v>73</v>
      </c>
    </row>
    <row r="287" s="2" customFormat="1" ht="27.0" customHeight="1" x14ac:dyDescent="0.15" spans="1:7">
      <c r="A287" s="7" t="s">
        <v>614</v>
      </c>
      <c r="B287" s="8">
        <v>202303080349</v>
      </c>
      <c r="C287" s="15" t="s">
        <v>615</v>
      </c>
      <c r="D287" s="7" t="s">
        <v>611</v>
      </c>
      <c r="E287" s="9">
        <v>44993</v>
      </c>
      <c r="F287" s="10">
        <v>93</v>
      </c>
      <c r="G287" s="10">
        <v>74</v>
      </c>
    </row>
    <row r="288" s="2" customFormat="1" ht="27.0" customHeight="1" x14ac:dyDescent="0.15" spans="1:7">
      <c r="A288" s="7" t="s">
        <v>616</v>
      </c>
      <c r="B288" s="8">
        <v>202303080350</v>
      </c>
      <c r="C288" s="15" t="s">
        <v>617</v>
      </c>
      <c r="D288" s="7" t="s">
        <v>611</v>
      </c>
      <c r="E288" s="9">
        <v>44993</v>
      </c>
      <c r="F288" s="10">
        <v>90</v>
      </c>
      <c r="G288" s="10">
        <v>74</v>
      </c>
    </row>
    <row r="289" s="2" customFormat="1" ht="27.0" customHeight="1" x14ac:dyDescent="0.15" spans="1:7">
      <c r="A289" s="7" t="s">
        <v>618</v>
      </c>
      <c r="B289" s="8">
        <v>202303080351</v>
      </c>
      <c r="C289" s="15" t="s">
        <v>619</v>
      </c>
      <c r="D289" s="7" t="s">
        <v>611</v>
      </c>
      <c r="E289" s="9">
        <v>44993</v>
      </c>
      <c r="F289" s="10">
        <v>78</v>
      </c>
      <c r="G289" s="10">
        <v>75</v>
      </c>
    </row>
    <row r="290" s="2" customFormat="1" ht="27.0" customHeight="1" x14ac:dyDescent="0.15" spans="1:7">
      <c r="A290" s="7" t="s">
        <v>620</v>
      </c>
      <c r="B290" s="8">
        <v>202303080352</v>
      </c>
      <c r="C290" s="15" t="s">
        <v>621</v>
      </c>
      <c r="D290" s="7" t="s">
        <v>611</v>
      </c>
      <c r="E290" s="9">
        <v>44993</v>
      </c>
      <c r="F290" s="10">
        <v>86</v>
      </c>
      <c r="G290" s="10">
        <v>76</v>
      </c>
    </row>
    <row r="291" s="2" customFormat="1" ht="27.0" customHeight="1" x14ac:dyDescent="0.15" spans="1:7">
      <c r="A291" s="7" t="s">
        <v>622</v>
      </c>
      <c r="B291" s="8">
        <v>202303080353</v>
      </c>
      <c r="C291" s="7" t="s">
        <v>623</v>
      </c>
      <c r="D291" s="7" t="s">
        <v>611</v>
      </c>
      <c r="E291" s="9">
        <v>44993</v>
      </c>
      <c r="F291" s="10">
        <v>81</v>
      </c>
      <c r="G291" s="10">
        <v>76</v>
      </c>
    </row>
    <row r="292" s="2" customFormat="1" ht="27.0" customHeight="1" x14ac:dyDescent="0.15" spans="1:7">
      <c r="A292" s="7" t="s">
        <v>624</v>
      </c>
      <c r="B292" s="8">
        <v>202303080356</v>
      </c>
      <c r="C292" s="15" t="s">
        <v>625</v>
      </c>
      <c r="D292" s="7" t="s">
        <v>611</v>
      </c>
      <c r="E292" s="9">
        <v>44993</v>
      </c>
      <c r="F292" s="10">
        <v>92</v>
      </c>
      <c r="G292" s="10">
        <v>76</v>
      </c>
    </row>
    <row r="293" s="2" customFormat="1" ht="27.0" customHeight="1" x14ac:dyDescent="0.15" spans="1:7">
      <c r="A293" s="7" t="s">
        <v>626</v>
      </c>
      <c r="B293" s="8">
        <v>202303080357</v>
      </c>
      <c r="C293" s="15" t="s">
        <v>627</v>
      </c>
      <c r="D293" s="7" t="s">
        <v>611</v>
      </c>
      <c r="E293" s="9">
        <v>44993</v>
      </c>
      <c r="F293" s="10">
        <v>94</v>
      </c>
      <c r="G293" s="10">
        <v>76</v>
      </c>
    </row>
    <row r="294" s="2" customFormat="1" ht="27.0" customHeight="1" x14ac:dyDescent="0.15" spans="1:7">
      <c r="A294" s="7" t="s">
        <v>628</v>
      </c>
      <c r="B294" s="8">
        <v>202303080358</v>
      </c>
      <c r="C294" s="15" t="s">
        <v>629</v>
      </c>
      <c r="D294" s="7" t="s">
        <v>611</v>
      </c>
      <c r="E294" s="9">
        <v>44993</v>
      </c>
      <c r="F294" s="10">
        <v>91</v>
      </c>
      <c r="G294" s="10">
        <v>76</v>
      </c>
    </row>
    <row r="295" s="2" customFormat="1" ht="27.0" customHeight="1" x14ac:dyDescent="0.15" spans="1:7">
      <c r="A295" s="7" t="s">
        <v>252</v>
      </c>
      <c r="B295" s="8">
        <v>202303080359</v>
      </c>
      <c r="C295" s="15" t="s">
        <v>630</v>
      </c>
      <c r="D295" s="7" t="s">
        <v>611</v>
      </c>
      <c r="E295" s="9">
        <v>44993</v>
      </c>
      <c r="F295" s="10">
        <v>60</v>
      </c>
      <c r="G295" s="10">
        <v>77</v>
      </c>
    </row>
    <row r="296" s="2" customFormat="1" ht="27.0" customHeight="1" x14ac:dyDescent="0.15" spans="1:7">
      <c r="A296" s="7" t="s">
        <v>631</v>
      </c>
      <c r="B296" s="8">
        <v>202303080360</v>
      </c>
      <c r="C296" s="15" t="s">
        <v>632</v>
      </c>
      <c r="D296" s="7" t="s">
        <v>611</v>
      </c>
      <c r="E296" s="9">
        <v>44993</v>
      </c>
      <c r="F296" s="10">
        <v>84</v>
      </c>
      <c r="G296" s="10">
        <v>77</v>
      </c>
    </row>
    <row r="297" s="2" customFormat="1" ht="27.0" customHeight="1" x14ac:dyDescent="0.15" spans="1:7">
      <c r="A297" s="7" t="s">
        <v>633</v>
      </c>
      <c r="B297" s="8">
        <v>202303080361</v>
      </c>
      <c r="C297" s="15" t="s">
        <v>634</v>
      </c>
      <c r="D297" s="7" t="s">
        <v>611</v>
      </c>
      <c r="E297" s="9">
        <v>44993</v>
      </c>
      <c r="F297" s="10">
        <v>77</v>
      </c>
      <c r="G297" s="10">
        <v>77</v>
      </c>
    </row>
    <row r="298" s="2" customFormat="1" ht="27.0" customHeight="1" x14ac:dyDescent="0.15" spans="1:7">
      <c r="A298" s="7" t="s">
        <v>635</v>
      </c>
      <c r="B298" s="8">
        <v>202303080362</v>
      </c>
      <c r="C298" s="7" t="s">
        <v>636</v>
      </c>
      <c r="D298" s="7" t="s">
        <v>611</v>
      </c>
      <c r="E298" s="9">
        <v>44993</v>
      </c>
      <c r="F298" s="10">
        <v>87</v>
      </c>
      <c r="G298" s="10">
        <v>77</v>
      </c>
    </row>
    <row r="299" s="2" customFormat="1" ht="27.0" customHeight="1" x14ac:dyDescent="0.15" spans="1:7">
      <c r="A299" s="7" t="s">
        <v>637</v>
      </c>
      <c r="B299" s="8">
        <v>202303080363</v>
      </c>
      <c r="C299" s="15" t="s">
        <v>638</v>
      </c>
      <c r="D299" s="7" t="s">
        <v>611</v>
      </c>
      <c r="E299" s="9">
        <v>44993</v>
      </c>
      <c r="F299" s="10">
        <v>87</v>
      </c>
      <c r="G299" s="10">
        <v>77</v>
      </c>
    </row>
    <row r="300" s="2" customFormat="1" ht="27.0" customHeight="1" x14ac:dyDescent="0.15" spans="1:7">
      <c r="A300" s="7" t="s">
        <v>639</v>
      </c>
      <c r="B300" s="8">
        <v>202303080364</v>
      </c>
      <c r="C300" s="15" t="s">
        <v>640</v>
      </c>
      <c r="D300" s="7" t="s">
        <v>611</v>
      </c>
      <c r="E300" s="9">
        <v>44993</v>
      </c>
      <c r="F300" s="10">
        <v>92</v>
      </c>
      <c r="G300" s="10">
        <v>76</v>
      </c>
    </row>
    <row r="301" s="2" customFormat="1" ht="27.0" customHeight="1" x14ac:dyDescent="0.15" spans="1:7">
      <c r="A301" s="7" t="s">
        <v>641</v>
      </c>
      <c r="B301" s="8">
        <v>202303080365</v>
      </c>
      <c r="C301" s="15" t="s">
        <v>642</v>
      </c>
      <c r="D301" s="7" t="s">
        <v>611</v>
      </c>
      <c r="E301" s="9">
        <v>44993</v>
      </c>
      <c r="F301" s="10">
        <v>85</v>
      </c>
      <c r="G301" s="10">
        <v>74</v>
      </c>
    </row>
    <row r="302" s="2" customFormat="1" ht="27.0" customHeight="1" x14ac:dyDescent="0.15" spans="1:7">
      <c r="A302" s="7" t="s">
        <v>643</v>
      </c>
      <c r="B302" s="8">
        <v>202303080366</v>
      </c>
      <c r="C302" s="15" t="s">
        <v>644</v>
      </c>
      <c r="D302" s="7" t="s">
        <v>611</v>
      </c>
      <c r="E302" s="9">
        <v>44993</v>
      </c>
      <c r="F302" s="10">
        <v>66</v>
      </c>
      <c r="G302" s="10">
        <v>75</v>
      </c>
    </row>
    <row r="303" s="2" customFormat="1" ht="27.0" customHeight="1" x14ac:dyDescent="0.15" spans="1:7">
      <c r="A303" s="7" t="s">
        <v>645</v>
      </c>
      <c r="B303" s="8">
        <v>202303080367</v>
      </c>
      <c r="C303" s="15" t="s">
        <v>646</v>
      </c>
      <c r="D303" s="7" t="s">
        <v>611</v>
      </c>
      <c r="E303" s="9">
        <v>44993</v>
      </c>
      <c r="F303" s="10">
        <v>86</v>
      </c>
      <c r="G303" s="10">
        <v>76</v>
      </c>
    </row>
    <row r="304" ht="27.0" customHeight="1" x14ac:dyDescent="0.15" spans="1:7">
      <c r="A304" s="7" t="s">
        <v>647</v>
      </c>
      <c r="B304" s="8">
        <v>202303080368</v>
      </c>
      <c r="C304" s="15" t="s">
        <v>648</v>
      </c>
      <c r="D304" s="7" t="s">
        <v>611</v>
      </c>
      <c r="E304" s="9">
        <v>44993</v>
      </c>
      <c r="F304" s="10">
        <v>91</v>
      </c>
      <c r="G304" s="10">
        <v>73</v>
      </c>
    </row>
    <row r="305" ht="27.0" customHeight="1" x14ac:dyDescent="0.15" spans="1:7">
      <c r="A305" s="7" t="s">
        <v>649</v>
      </c>
      <c r="B305" s="8">
        <v>202303080369</v>
      </c>
      <c r="C305" s="15" t="s">
        <v>650</v>
      </c>
      <c r="D305" s="7" t="s">
        <v>611</v>
      </c>
      <c r="E305" s="9">
        <v>44993</v>
      </c>
      <c r="F305" s="10">
        <v>84</v>
      </c>
      <c r="G305" s="10">
        <v>71</v>
      </c>
    </row>
    <row r="306" ht="27.0" customHeight="1" x14ac:dyDescent="0.15" spans="1:7">
      <c r="A306" s="7" t="s">
        <v>651</v>
      </c>
      <c r="B306" s="8">
        <v>202303080370</v>
      </c>
      <c r="C306" s="15" t="s">
        <v>652</v>
      </c>
      <c r="D306" s="7" t="s">
        <v>611</v>
      </c>
      <c r="E306" s="9">
        <v>44993</v>
      </c>
      <c r="F306" s="10">
        <v>66</v>
      </c>
      <c r="G306" s="10">
        <v>76</v>
      </c>
    </row>
    <row r="307" ht="27.0" customHeight="1" x14ac:dyDescent="0.15" spans="1:7">
      <c r="A307" s="7" t="s">
        <v>653</v>
      </c>
      <c r="B307" s="8">
        <v>202303080373</v>
      </c>
      <c r="C307" s="15" t="s">
        <v>654</v>
      </c>
      <c r="D307" s="3" t="s">
        <v>655</v>
      </c>
      <c r="E307" s="9">
        <v>44993</v>
      </c>
      <c r="F307" s="10">
        <v>84</v>
      </c>
      <c r="G307" s="10">
        <v>91</v>
      </c>
    </row>
    <row r="308" ht="27.0" customHeight="1" x14ac:dyDescent="0.15" spans="1:7">
      <c r="A308" s="7" t="s">
        <v>656</v>
      </c>
      <c r="B308" s="8">
        <v>202303080374</v>
      </c>
      <c r="C308" s="15" t="s">
        <v>657</v>
      </c>
      <c r="D308" s="3" t="s">
        <v>655</v>
      </c>
      <c r="E308" s="9">
        <v>44993</v>
      </c>
      <c r="F308" s="10">
        <v>77</v>
      </c>
      <c r="G308" s="10">
        <v>91</v>
      </c>
    </row>
    <row r="309" ht="27.0" customHeight="1" x14ac:dyDescent="0.15" spans="1:7">
      <c r="A309" s="7" t="s">
        <v>658</v>
      </c>
      <c r="B309" s="8">
        <v>202303080375</v>
      </c>
      <c r="C309" s="15" t="s">
        <v>659</v>
      </c>
      <c r="D309" s="3" t="s">
        <v>655</v>
      </c>
      <c r="E309" s="9">
        <v>44993</v>
      </c>
      <c r="F309" s="10">
        <v>81</v>
      </c>
      <c r="G309" s="10">
        <v>90</v>
      </c>
    </row>
    <row r="310" ht="27.0" customHeight="1" x14ac:dyDescent="0.15" spans="1:7">
      <c r="A310" s="7" t="s">
        <v>660</v>
      </c>
      <c r="B310" s="8">
        <v>202303080378</v>
      </c>
      <c r="C310" s="15" t="s">
        <v>661</v>
      </c>
      <c r="D310" s="3" t="s">
        <v>655</v>
      </c>
      <c r="E310" s="9">
        <v>44993</v>
      </c>
      <c r="F310" s="10">
        <v>72</v>
      </c>
      <c r="G310" s="10">
        <v>91</v>
      </c>
    </row>
    <row r="311" ht="27.0" customHeight="1" x14ac:dyDescent="0.15" spans="1:7">
      <c r="A311" s="7" t="s">
        <v>662</v>
      </c>
      <c r="B311" s="8">
        <v>202303080380</v>
      </c>
      <c r="C311" s="15" t="s">
        <v>663</v>
      </c>
      <c r="D311" s="3" t="s">
        <v>655</v>
      </c>
      <c r="E311" s="9">
        <v>44993</v>
      </c>
      <c r="F311" s="10">
        <v>62</v>
      </c>
      <c r="G311" s="10">
        <v>93</v>
      </c>
    </row>
    <row r="312" ht="27.0" customHeight="1" x14ac:dyDescent="0.15" spans="1:7">
      <c r="A312" s="7" t="s">
        <v>664</v>
      </c>
      <c r="B312" s="8">
        <v>202303080381</v>
      </c>
      <c r="C312" s="15" t="s">
        <v>665</v>
      </c>
      <c r="D312" s="3" t="s">
        <v>655</v>
      </c>
      <c r="E312" s="9">
        <v>44993</v>
      </c>
      <c r="F312" s="10">
        <v>61</v>
      </c>
      <c r="G312" s="10">
        <v>90</v>
      </c>
    </row>
    <row r="313" ht="27.0" customHeight="1" x14ac:dyDescent="0.15" spans="1:7">
      <c r="A313" s="7" t="s">
        <v>666</v>
      </c>
      <c r="B313" s="8">
        <v>202303080382</v>
      </c>
      <c r="C313" s="15" t="s">
        <v>667</v>
      </c>
      <c r="D313" s="3" t="s">
        <v>655</v>
      </c>
      <c r="E313" s="9">
        <v>44993</v>
      </c>
      <c r="F313" s="10">
        <v>74</v>
      </c>
      <c r="G313" s="10">
        <v>86</v>
      </c>
    </row>
    <row r="314" ht="27.0" customHeight="1" x14ac:dyDescent="0.15" spans="1:7">
      <c r="A314" s="7" t="s">
        <v>668</v>
      </c>
      <c r="B314" s="8">
        <v>202303080383</v>
      </c>
      <c r="C314" s="15" t="s">
        <v>669</v>
      </c>
      <c r="D314" s="3" t="s">
        <v>655</v>
      </c>
      <c r="E314" s="9">
        <v>44993</v>
      </c>
      <c r="F314" s="10">
        <v>63</v>
      </c>
      <c r="G314" s="10">
        <v>90</v>
      </c>
    </row>
    <row r="315" ht="27.0" customHeight="1" x14ac:dyDescent="0.15" spans="1:7">
      <c r="A315" s="7" t="s">
        <v>670</v>
      </c>
      <c r="B315" s="8">
        <v>202303080384</v>
      </c>
      <c r="C315" s="15" t="s">
        <v>671</v>
      </c>
      <c r="D315" s="3" t="s">
        <v>655</v>
      </c>
      <c r="E315" s="9">
        <v>44993</v>
      </c>
      <c r="F315" s="10">
        <v>67</v>
      </c>
      <c r="G315" s="10">
        <v>91</v>
      </c>
    </row>
    <row r="316" ht="27.0" customHeight="1" x14ac:dyDescent="0.15" spans="1:7">
      <c r="A316" s="7" t="s">
        <v>672</v>
      </c>
      <c r="B316" s="8">
        <v>202303080385</v>
      </c>
      <c r="C316" s="15" t="s">
        <v>673</v>
      </c>
      <c r="D316" s="3" t="s">
        <v>655</v>
      </c>
      <c r="E316" s="9">
        <v>44993</v>
      </c>
      <c r="F316" s="10">
        <v>63</v>
      </c>
      <c r="G316" s="10">
        <v>93</v>
      </c>
    </row>
    <row r="317" ht="27.0" customHeight="1" x14ac:dyDescent="0.15" spans="1:7">
      <c r="A317" s="7" t="s">
        <v>674</v>
      </c>
      <c r="B317" s="8">
        <v>202303080386</v>
      </c>
      <c r="C317" s="15" t="s">
        <v>675</v>
      </c>
      <c r="D317" s="3" t="s">
        <v>655</v>
      </c>
      <c r="E317" s="9">
        <v>44993</v>
      </c>
      <c r="F317" s="10">
        <v>62</v>
      </c>
      <c r="G317" s="10">
        <v>91</v>
      </c>
    </row>
    <row r="318" ht="27.0" customHeight="1" x14ac:dyDescent="0.15" spans="1:7">
      <c r="A318" s="7" t="s">
        <v>676</v>
      </c>
      <c r="B318" s="8">
        <v>202303080387</v>
      </c>
      <c r="C318" s="15" t="s">
        <v>677</v>
      </c>
      <c r="D318" s="3" t="s">
        <v>655</v>
      </c>
      <c r="E318" s="9">
        <v>44993</v>
      </c>
      <c r="F318" s="10">
        <v>83</v>
      </c>
      <c r="G318" s="10">
        <v>91</v>
      </c>
    </row>
    <row r="319" ht="27.0" customHeight="1" x14ac:dyDescent="0.15" spans="1:7">
      <c r="A319" s="7" t="s">
        <v>678</v>
      </c>
      <c r="B319" s="8">
        <v>202303080388</v>
      </c>
      <c r="C319" s="15" t="s">
        <v>679</v>
      </c>
      <c r="D319" s="3" t="s">
        <v>655</v>
      </c>
      <c r="E319" s="9">
        <v>44993</v>
      </c>
      <c r="F319" s="10">
        <v>98</v>
      </c>
      <c r="G319" s="10">
        <v>88</v>
      </c>
    </row>
    <row r="320" ht="27.0" customHeight="1" x14ac:dyDescent="0.15" spans="1:7">
      <c r="A320" s="7" t="s">
        <v>680</v>
      </c>
      <c r="B320" s="8">
        <v>202303080389</v>
      </c>
      <c r="C320" s="15" t="s">
        <v>681</v>
      </c>
      <c r="D320" s="3" t="s">
        <v>655</v>
      </c>
      <c r="E320" s="9">
        <v>44993</v>
      </c>
      <c r="F320" s="10">
        <v>81</v>
      </c>
      <c r="G320" s="10">
        <v>91</v>
      </c>
    </row>
    <row r="321" ht="27.0" customHeight="1" x14ac:dyDescent="0.15" spans="1:7">
      <c r="A321" s="7" t="s">
        <v>682</v>
      </c>
      <c r="B321" s="8">
        <v>202303080390</v>
      </c>
      <c r="C321" s="15" t="s">
        <v>683</v>
      </c>
      <c r="D321" s="3" t="s">
        <v>655</v>
      </c>
      <c r="E321" s="9">
        <v>44993</v>
      </c>
      <c r="F321" s="10">
        <v>89</v>
      </c>
      <c r="G321" s="10">
        <v>86</v>
      </c>
    </row>
    <row r="322" ht="27.0" customHeight="1" x14ac:dyDescent="0.15" spans="1:7">
      <c r="A322" s="7" t="s">
        <v>684</v>
      </c>
      <c r="B322" s="8">
        <v>202303080391</v>
      </c>
      <c r="C322" s="15" t="s">
        <v>685</v>
      </c>
      <c r="D322" s="3" t="s">
        <v>655</v>
      </c>
      <c r="E322" s="9">
        <v>44993</v>
      </c>
      <c r="F322" s="10">
        <v>84</v>
      </c>
      <c r="G322" s="10">
        <v>90</v>
      </c>
    </row>
    <row r="323" ht="27.0" customHeight="1" x14ac:dyDescent="0.15" spans="1:7">
      <c r="A323" s="7" t="s">
        <v>686</v>
      </c>
      <c r="B323" s="8">
        <v>202303080392</v>
      </c>
      <c r="C323" s="15" t="s">
        <v>687</v>
      </c>
      <c r="D323" s="3" t="s">
        <v>655</v>
      </c>
      <c r="E323" s="9">
        <v>44993</v>
      </c>
      <c r="F323" s="10">
        <v>62</v>
      </c>
      <c r="G323" s="10">
        <v>95</v>
      </c>
    </row>
    <row r="324" ht="27.0" customHeight="1" x14ac:dyDescent="0.15" spans="1:7">
      <c r="A324" s="7" t="s">
        <v>688</v>
      </c>
      <c r="B324" s="8">
        <v>202303080393</v>
      </c>
      <c r="C324" s="15" t="s">
        <v>689</v>
      </c>
      <c r="D324" s="3" t="s">
        <v>655</v>
      </c>
      <c r="E324" s="9">
        <v>44993</v>
      </c>
      <c r="F324" s="10">
        <v>84</v>
      </c>
      <c r="G324" s="10">
        <v>93</v>
      </c>
    </row>
    <row r="325" ht="27.0" customHeight="1" x14ac:dyDescent="0.15" spans="1:7">
      <c r="A325" s="7" t="s">
        <v>690</v>
      </c>
      <c r="B325" s="8">
        <v>202303080394</v>
      </c>
      <c r="C325" s="15" t="s">
        <v>691</v>
      </c>
      <c r="D325" s="3" t="s">
        <v>655</v>
      </c>
      <c r="E325" s="9">
        <v>44993</v>
      </c>
      <c r="F325" s="10">
        <v>65</v>
      </c>
      <c r="G325" s="10">
        <v>90</v>
      </c>
    </row>
    <row r="326" ht="27.0" customHeight="1" x14ac:dyDescent="0.15" spans="1:7">
      <c r="A326" s="7" t="s">
        <v>692</v>
      </c>
      <c r="B326" s="8">
        <v>202303080395</v>
      </c>
      <c r="C326" s="15" t="s">
        <v>693</v>
      </c>
      <c r="D326" s="3" t="s">
        <v>655</v>
      </c>
      <c r="E326" s="9">
        <v>44993</v>
      </c>
      <c r="F326" s="10">
        <v>77</v>
      </c>
      <c r="G326" s="10">
        <v>9</v>
      </c>
    </row>
    <row r="327" ht="27.0" customHeight="1" x14ac:dyDescent="0.15" spans="1:7">
      <c r="A327" s="7" t="s">
        <v>694</v>
      </c>
      <c r="B327" s="8">
        <v>202303080396</v>
      </c>
      <c r="C327" s="15" t="s">
        <v>695</v>
      </c>
      <c r="D327" s="3" t="s">
        <v>655</v>
      </c>
      <c r="E327" s="9">
        <v>44993</v>
      </c>
      <c r="F327" s="10">
        <v>69</v>
      </c>
      <c r="G327" s="10">
        <v>93</v>
      </c>
    </row>
    <row r="328" ht="27.0" customHeight="1" x14ac:dyDescent="0.15" spans="1:7">
      <c r="A328" s="7" t="s">
        <v>696</v>
      </c>
      <c r="B328" s="8">
        <v>202303080397</v>
      </c>
      <c r="C328" s="15" t="s">
        <v>697</v>
      </c>
      <c r="D328" s="3" t="s">
        <v>655</v>
      </c>
      <c r="E328" s="9">
        <v>44993</v>
      </c>
      <c r="F328" s="10">
        <v>62</v>
      </c>
      <c r="G328" s="10">
        <v>89</v>
      </c>
    </row>
    <row r="329" ht="27.0" customHeight="1" x14ac:dyDescent="0.15" spans="1:7">
      <c r="A329" s="7" t="s">
        <v>698</v>
      </c>
      <c r="B329" s="8">
        <v>202303080398</v>
      </c>
      <c r="C329" s="15" t="s">
        <v>699</v>
      </c>
      <c r="D329" s="3" t="s">
        <v>655</v>
      </c>
      <c r="E329" s="9">
        <v>44993</v>
      </c>
      <c r="F329" s="10">
        <v>76</v>
      </c>
      <c r="G329" s="10">
        <v>95</v>
      </c>
    </row>
    <row r="330" ht="27.0" customHeight="1" x14ac:dyDescent="0.15" spans="1:7">
      <c r="A330" s="7" t="s">
        <v>700</v>
      </c>
      <c r="B330" s="8">
        <v>202303080399</v>
      </c>
      <c r="C330" s="15" t="s">
        <v>701</v>
      </c>
      <c r="D330" s="3" t="s">
        <v>655</v>
      </c>
      <c r="E330" s="9">
        <v>44993</v>
      </c>
      <c r="F330" s="10">
        <v>67</v>
      </c>
      <c r="G330" s="10">
        <v>90</v>
      </c>
    </row>
    <row r="331" ht="27.0" customHeight="1" x14ac:dyDescent="0.15" spans="1:7">
      <c r="A331" s="7" t="s">
        <v>702</v>
      </c>
      <c r="B331" s="8">
        <v>202303080400</v>
      </c>
      <c r="C331" s="15" t="s">
        <v>703</v>
      </c>
      <c r="D331" s="3" t="s">
        <v>655</v>
      </c>
      <c r="E331" s="9">
        <v>44993</v>
      </c>
      <c r="F331" s="10">
        <v>62</v>
      </c>
      <c r="G331" s="10">
        <v>95</v>
      </c>
    </row>
    <row r="332" ht="27.0" customHeight="1" x14ac:dyDescent="0.15" spans="1:7">
      <c r="A332" s="7" t="s">
        <v>704</v>
      </c>
      <c r="B332" s="8">
        <v>202303080401</v>
      </c>
      <c r="C332" s="15" t="s">
        <v>705</v>
      </c>
      <c r="D332" s="3" t="s">
        <v>655</v>
      </c>
      <c r="E332" s="9">
        <v>44993</v>
      </c>
      <c r="F332" s="10">
        <v>82</v>
      </c>
      <c r="G332" s="10">
        <v>93</v>
      </c>
    </row>
    <row r="333" ht="27.0" customHeight="1" x14ac:dyDescent="0.15" spans="1:7">
      <c r="A333" s="7" t="s">
        <v>706</v>
      </c>
      <c r="B333" s="8">
        <v>202303080402</v>
      </c>
      <c r="C333" s="15" t="s">
        <v>707</v>
      </c>
      <c r="D333" s="3" t="s">
        <v>655</v>
      </c>
      <c r="E333" s="9">
        <v>44993</v>
      </c>
      <c r="F333" s="10">
        <v>93</v>
      </c>
      <c r="G333" s="10">
        <v>90</v>
      </c>
    </row>
    <row r="334" ht="27.0" customHeight="1" x14ac:dyDescent="0.15" spans="1:7">
      <c r="A334" s="7" t="s">
        <v>708</v>
      </c>
      <c r="B334" s="8">
        <v>202303080403</v>
      </c>
      <c r="C334" s="7" t="s">
        <v>709</v>
      </c>
      <c r="D334" s="3" t="s">
        <v>655</v>
      </c>
      <c r="E334" s="9">
        <v>44993</v>
      </c>
      <c r="F334" s="10">
        <v>62</v>
      </c>
      <c r="G334" s="10">
        <v>90</v>
      </c>
    </row>
    <row r="335" ht="27.0" customHeight="1" x14ac:dyDescent="0.15" spans="1:7">
      <c r="A335" s="7" t="s">
        <v>710</v>
      </c>
      <c r="B335" s="8">
        <v>202303080404</v>
      </c>
      <c r="C335" s="15" t="s">
        <v>711</v>
      </c>
      <c r="D335" s="3" t="s">
        <v>655</v>
      </c>
      <c r="E335" s="9">
        <v>44993</v>
      </c>
      <c r="F335" s="10">
        <v>60</v>
      </c>
      <c r="G335" s="10">
        <v>90</v>
      </c>
    </row>
    <row r="336" ht="27.0" customHeight="1" x14ac:dyDescent="0.15" spans="1:7">
      <c r="A336" s="7" t="s">
        <v>712</v>
      </c>
      <c r="B336" s="8">
        <v>202303080405</v>
      </c>
      <c r="C336" s="15" t="s">
        <v>713</v>
      </c>
      <c r="D336" s="3" t="s">
        <v>655</v>
      </c>
      <c r="E336" s="9">
        <v>44993</v>
      </c>
      <c r="F336" s="10">
        <v>91</v>
      </c>
      <c r="G336" s="10">
        <v>91</v>
      </c>
    </row>
    <row r="337" ht="27.0" customHeight="1" x14ac:dyDescent="0.15" spans="1:7">
      <c r="A337" s="7" t="s">
        <v>714</v>
      </c>
      <c r="B337" s="8">
        <v>202303080407</v>
      </c>
      <c r="C337" s="15" t="s">
        <v>715</v>
      </c>
      <c r="D337" s="3" t="s">
        <v>655</v>
      </c>
      <c r="E337" s="9">
        <v>44993</v>
      </c>
      <c r="F337" s="10">
        <v>94</v>
      </c>
      <c r="G337" s="10">
        <v>91</v>
      </c>
    </row>
    <row r="338" ht="27.0" customHeight="1" x14ac:dyDescent="0.15" spans="1:7">
      <c r="A338" s="7" t="s">
        <v>716</v>
      </c>
      <c r="B338" s="8">
        <v>202303080408</v>
      </c>
      <c r="C338" s="15" t="s">
        <v>717</v>
      </c>
      <c r="D338" s="3" t="s">
        <v>655</v>
      </c>
      <c r="E338" s="9">
        <v>44993</v>
      </c>
      <c r="F338" s="10">
        <v>61</v>
      </c>
      <c r="G338" s="10">
        <v>93</v>
      </c>
    </row>
    <row r="339" ht="27.0" customHeight="1" x14ac:dyDescent="0.15" spans="1:7">
      <c r="A339" s="7" t="s">
        <v>718</v>
      </c>
      <c r="B339" s="8">
        <v>202303080409</v>
      </c>
      <c r="C339" s="15" t="s">
        <v>719</v>
      </c>
      <c r="D339" s="3" t="s">
        <v>655</v>
      </c>
      <c r="E339" s="9">
        <v>44993</v>
      </c>
      <c r="F339" s="10">
        <v>61</v>
      </c>
      <c r="G339" s="10">
        <v>87</v>
      </c>
    </row>
    <row r="340" ht="27.0" customHeight="1" x14ac:dyDescent="0.15" spans="1:7">
      <c r="A340" s="7" t="s">
        <v>720</v>
      </c>
      <c r="B340" s="8">
        <v>202303080410</v>
      </c>
      <c r="C340" s="15" t="s">
        <v>721</v>
      </c>
      <c r="D340" s="3" t="s">
        <v>655</v>
      </c>
      <c r="E340" s="9">
        <v>44993</v>
      </c>
      <c r="F340" s="10">
        <v>63</v>
      </c>
      <c r="G340" s="10">
        <v>90</v>
      </c>
    </row>
    <row r="341" ht="27.0" customHeight="1" x14ac:dyDescent="0.15" spans="1:7">
      <c r="A341" s="7" t="s">
        <v>722</v>
      </c>
      <c r="B341" s="8">
        <v>202303080411</v>
      </c>
      <c r="C341" s="15" t="s">
        <v>723</v>
      </c>
      <c r="D341" s="3" t="s">
        <v>655</v>
      </c>
      <c r="E341" s="9">
        <v>44993</v>
      </c>
      <c r="F341" s="10">
        <v>63</v>
      </c>
      <c r="G341" s="10">
        <v>91</v>
      </c>
    </row>
    <row r="342" s="2" customFormat="1" ht="27.0" customHeight="1" x14ac:dyDescent="0.15" spans="1:7">
      <c r="A342" s="7" t="s">
        <v>724</v>
      </c>
      <c r="B342" s="8">
        <v>202303080412</v>
      </c>
      <c r="C342" s="15" t="s">
        <v>725</v>
      </c>
      <c r="D342" s="3" t="s">
        <v>655</v>
      </c>
      <c r="E342" s="9">
        <v>44993</v>
      </c>
      <c r="F342" s="10">
        <v>61</v>
      </c>
      <c r="G342" s="10">
        <v>90</v>
      </c>
    </row>
    <row r="343" s="2" customFormat="1" ht="27.0" customHeight="1" x14ac:dyDescent="0.15" spans="1:7">
      <c r="A343" s="7" t="s">
        <v>726</v>
      </c>
      <c r="B343" s="8">
        <v>202303080413</v>
      </c>
      <c r="C343" s="15" t="s">
        <v>727</v>
      </c>
      <c r="D343" s="3" t="s">
        <v>655</v>
      </c>
      <c r="E343" s="9">
        <v>44993</v>
      </c>
      <c r="F343" s="10">
        <v>62</v>
      </c>
      <c r="G343" s="10">
        <v>90</v>
      </c>
    </row>
    <row r="344" s="2" customFormat="1" ht="27.0" customHeight="1" x14ac:dyDescent="0.15" spans="1:7">
      <c r="A344" s="7" t="s">
        <v>728</v>
      </c>
      <c r="B344" s="8">
        <v>202303080414</v>
      </c>
      <c r="C344" s="15" t="s">
        <v>729</v>
      </c>
      <c r="D344" s="3" t="s">
        <v>655</v>
      </c>
      <c r="E344" s="9">
        <v>44993</v>
      </c>
      <c r="F344" s="10">
        <v>62</v>
      </c>
      <c r="G344" s="10">
        <v>90</v>
      </c>
    </row>
    <row r="345" s="2" customFormat="1" ht="27.0" customHeight="1" x14ac:dyDescent="0.15" spans="1:7">
      <c r="A345" s="7"/>
      <c r="B345" s="12"/>
      <c r="C345" s="13"/>
      <c r="E345" s="9"/>
      <c r="F345" s="10"/>
      <c r="G345" s="10"/>
    </row>
    <row r="346" s="2" customFormat="1" ht="27.0" customHeight="1" x14ac:dyDescent="0.15" spans="1:7">
      <c r="A346" s="7"/>
      <c r="B346" s="12"/>
      <c r="C346" s="13"/>
      <c r="E346" s="9"/>
      <c r="F346" s="10"/>
      <c r="G346" s="10"/>
    </row>
    <row r="347" s="2" customFormat="1" ht="27.0" customHeight="1" x14ac:dyDescent="0.15" spans="1:7">
      <c r="A347" s="7"/>
      <c r="B347" s="12"/>
      <c r="C347" s="13"/>
      <c r="E347" s="9"/>
      <c r="F347" s="10"/>
      <c r="G347" s="10"/>
    </row>
    <row r="348" s="2" customFormat="1" ht="27.0" customHeight="1" x14ac:dyDescent="0.15" spans="1:7">
      <c r="A348" s="7"/>
      <c r="B348" s="12"/>
      <c r="C348" s="13"/>
      <c r="E348" s="9"/>
      <c r="F348" s="10"/>
      <c r="G348" s="10"/>
    </row>
    <row r="349" s="2" customFormat="1" ht="27.0" customHeight="1" x14ac:dyDescent="0.15" spans="1:7">
      <c r="A349" s="7"/>
      <c r="B349" s="12"/>
      <c r="C349" s="13"/>
      <c r="E349" s="9"/>
      <c r="F349" s="10"/>
      <c r="G349" s="10"/>
    </row>
    <row r="350" s="2" customFormat="1" ht="27.0" customHeight="1" x14ac:dyDescent="0.15" spans="1:7">
      <c r="A350" s="7"/>
      <c r="B350" s="12"/>
      <c r="C350" s="13"/>
      <c r="E350" s="9"/>
      <c r="F350" s="10"/>
      <c r="G350" s="10"/>
    </row>
    <row r="351" s="2" customFormat="1" ht="27.0" customHeight="1" x14ac:dyDescent="0.15" spans="1:7">
      <c r="A351" s="7"/>
      <c r="B351" s="12"/>
      <c r="C351" s="13"/>
      <c r="E351" s="9"/>
      <c r="F351" s="10"/>
      <c r="G351" s="10"/>
    </row>
    <row r="352" s="2" customFormat="1" ht="27.0" customHeight="1" x14ac:dyDescent="0.15" spans="1:7">
      <c r="A352" s="7"/>
      <c r="B352" s="12"/>
      <c r="C352" s="13"/>
      <c r="E352" s="9"/>
      <c r="F352" s="10"/>
      <c r="G352" s="10"/>
    </row>
    <row r="353" s="2" customFormat="1" ht="27.0" customHeight="1" x14ac:dyDescent="0.15" spans="1:7">
      <c r="A353" s="7"/>
      <c r="B353" s="12"/>
      <c r="C353" s="13"/>
      <c r="E353" s="9"/>
      <c r="F353" s="10"/>
      <c r="G353" s="10"/>
    </row>
    <row r="354" s="2" customFormat="1" ht="27.0" customHeight="1" x14ac:dyDescent="0.15" spans="1:7">
      <c r="A354" s="7"/>
      <c r="B354" s="12"/>
      <c r="C354" s="13"/>
      <c r="E354" s="9"/>
      <c r="F354" s="10"/>
      <c r="G354" s="10"/>
    </row>
    <row r="355" s="2" customFormat="1" ht="27.0" customHeight="1" x14ac:dyDescent="0.15" spans="1:7">
      <c r="A355" s="7"/>
      <c r="B355" s="12"/>
      <c r="C355" s="13"/>
      <c r="E355" s="9"/>
      <c r="F355" s="10"/>
      <c r="G355" s="10"/>
    </row>
    <row r="356" s="2" customFormat="1" ht="27.0" customHeight="1" x14ac:dyDescent="0.15" spans="1:7">
      <c r="A356" s="7"/>
      <c r="B356" s="12"/>
      <c r="C356" s="13"/>
      <c r="E356" s="9"/>
      <c r="F356" s="10"/>
      <c r="G356" s="10"/>
    </row>
    <row r="357" s="2" customFormat="1" ht="27.0" customHeight="1" x14ac:dyDescent="0.15" spans="1:7">
      <c r="A357" s="7"/>
      <c r="B357" s="12"/>
      <c r="C357" s="13"/>
      <c r="E357" s="9"/>
      <c r="F357" s="10"/>
      <c r="G357" s="10"/>
    </row>
    <row r="358" s="2" customFormat="1" ht="27.0" customHeight="1" x14ac:dyDescent="0.15" spans="1:7">
      <c r="A358" s="7"/>
      <c r="B358" s="12"/>
      <c r="C358" s="13"/>
      <c r="E358" s="9"/>
      <c r="F358" s="10"/>
      <c r="G358" s="10"/>
    </row>
    <row r="359" s="2" customFormat="1" ht="27.0" customHeight="1" x14ac:dyDescent="0.15" spans="1:7">
      <c r="A359" s="7"/>
      <c r="B359" s="12"/>
      <c r="C359" s="13"/>
      <c r="E359" s="9"/>
      <c r="F359" s="10"/>
      <c r="G359" s="10"/>
    </row>
    <row r="360" s="2" customFormat="1" ht="27.0" customHeight="1" x14ac:dyDescent="0.15" spans="1:7">
      <c r="A360" s="7"/>
      <c r="B360" s="12"/>
      <c r="C360" s="13"/>
      <c r="E360" s="9"/>
      <c r="F360" s="10"/>
      <c r="G360" s="10"/>
    </row>
    <row r="361" s="2" customFormat="1" ht="27.0" customHeight="1" x14ac:dyDescent="0.15" spans="1:7">
      <c r="A361" s="7"/>
      <c r="B361" s="12"/>
      <c r="C361" s="13"/>
      <c r="E361" s="9"/>
      <c r="F361" s="10"/>
      <c r="G361" s="10"/>
    </row>
    <row r="362" s="2" customFormat="1" ht="27.0" customHeight="1" x14ac:dyDescent="0.15" spans="1:7">
      <c r="A362" s="7"/>
      <c r="B362" s="12"/>
      <c r="C362" s="13"/>
      <c r="E362" s="9"/>
      <c r="F362" s="10"/>
      <c r="G362" s="10"/>
    </row>
    <row r="363" s="2" customFormat="1" ht="27.0" customHeight="1" x14ac:dyDescent="0.15" spans="1:7">
      <c r="A363" s="7"/>
      <c r="B363" s="12"/>
      <c r="C363" s="13"/>
      <c r="E363" s="9"/>
      <c r="F363" s="10"/>
      <c r="G363" s="10"/>
    </row>
    <row r="364" s="2" customFormat="1" ht="27.0" customHeight="1" x14ac:dyDescent="0.15" spans="1:7">
      <c r="A364" s="7"/>
      <c r="B364" s="12"/>
      <c r="C364" s="13"/>
      <c r="E364" s="9"/>
      <c r="F364" s="10"/>
      <c r="G364" s="10"/>
    </row>
    <row r="365" s="2" customFormat="1" ht="27.0" customHeight="1" x14ac:dyDescent="0.15" spans="1:7">
      <c r="A365" s="7"/>
      <c r="B365" s="12"/>
      <c r="C365" s="13"/>
      <c r="E365" s="9"/>
      <c r="F365" s="10"/>
      <c r="G365" s="10"/>
    </row>
  </sheetData>
  <phoneticPr fontId="0" type="noConversion"/>
  <conditionalFormatting sqref="C2:C344">
    <cfRule type="duplicateValues" priority="1" dxfId="0"/>
  </conditionalFormatting>
  <conditionalFormatting sqref="C345:C349">
    <cfRule type="duplicateValues" priority="92" dxfId="0"/>
  </conditionalFormatting>
  <conditionalFormatting sqref="C359:C365">
    <cfRule type="duplicateValues" priority="90" dxfId="0"/>
  </conditionalFormatting>
  <conditionalFormatting sqref="C350:C356 C358">
    <cfRule type="duplicateValues" priority="91" dxfId="0"/>
  </conditionalFormatting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14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gratwall</cp:lastModifiedBy>
  <cp:revision>0</cp:revision>
  <dcterms:created xsi:type="dcterms:W3CDTF">2022-02-22T08:02:00Z</dcterms:created>
  <dcterms:modified xsi:type="dcterms:W3CDTF">2023-03-10T02:11:09Z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043DB9A91CAE4969B67B3F8B6582C15C</vt:lpwstr>
  </property>
  <property fmtid="{D5CDD505-2E9C-101B-9397-08002B2CF9AE}" pid="3" name="KSOProductBuildVer">
    <vt:lpwstr>2052-11.1.0.13703</vt:lpwstr>
  </property>
</Properties>
</file>