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0350" activeTab="0"/>
  </bookViews>
  <sheets>
    <sheet name="考核合格人员名单" sheetId="1" r:id="rId1"/>
  </sheets>
  <definedNames>
    <definedName name="_xlnm._FilterDatabase" localSheetId="0" hidden="1">'考核合格人员名单'!$A$4:$F$671</definedName>
  </definedNames>
  <calcPr fullCalcOnLoad="1"/>
</workbook>
</file>

<file path=xl/sharedStrings.xml><?xml version="1.0" encoding="utf-8"?>
<sst xmlns="http://schemas.openxmlformats.org/spreadsheetml/2006/main" count="2612" uniqueCount="1326">
  <si>
    <t>附件1</t>
  </si>
  <si>
    <t>序号</t>
  </si>
  <si>
    <t>姓名</t>
  </si>
  <si>
    <t>性别</t>
  </si>
  <si>
    <t>身份证号</t>
  </si>
  <si>
    <t>操作类别</t>
  </si>
  <si>
    <t>备注</t>
  </si>
  <si>
    <t>男</t>
  </si>
  <si>
    <t>女</t>
  </si>
  <si>
    <t>张建军</t>
  </si>
  <si>
    <t>孙艳峰</t>
  </si>
  <si>
    <t>女</t>
  </si>
  <si>
    <t>建筑起重信号司索工</t>
  </si>
  <si>
    <t>朱建静</t>
  </si>
  <si>
    <t>女</t>
  </si>
  <si>
    <t>汪生虎</t>
  </si>
  <si>
    <t>男</t>
  </si>
  <si>
    <t>董银红</t>
  </si>
  <si>
    <t>建筑起重信号司索工</t>
  </si>
  <si>
    <t>李守梅</t>
  </si>
  <si>
    <t>董徐平</t>
  </si>
  <si>
    <t>孔来子</t>
  </si>
  <si>
    <t>巨庭霞</t>
  </si>
  <si>
    <t>唐仲敏</t>
  </si>
  <si>
    <t>海双霞</t>
  </si>
  <si>
    <t>马喜红</t>
  </si>
  <si>
    <t>陈舜丽</t>
  </si>
  <si>
    <t>刘秀霞</t>
  </si>
  <si>
    <t>胥凤翎</t>
  </si>
  <si>
    <t>马什八乃</t>
  </si>
  <si>
    <t>李东奇</t>
  </si>
  <si>
    <t>赵粉霞</t>
  </si>
  <si>
    <t>高建霞</t>
  </si>
  <si>
    <t>李芳福</t>
  </si>
  <si>
    <t>何蓉</t>
  </si>
  <si>
    <t>路小英</t>
  </si>
  <si>
    <t>韩彩霞</t>
  </si>
  <si>
    <t>韩亚妮</t>
  </si>
  <si>
    <t>后必环</t>
  </si>
  <si>
    <t>尹早勤</t>
  </si>
  <si>
    <t>范海车</t>
  </si>
  <si>
    <t>范祖哈</t>
  </si>
  <si>
    <t>马桂花</t>
  </si>
  <si>
    <t>张瑞琴</t>
  </si>
  <si>
    <t>高军强</t>
  </si>
  <si>
    <t>李云</t>
  </si>
  <si>
    <t>张满祥</t>
  </si>
  <si>
    <t>蒋桂华</t>
  </si>
  <si>
    <t>安玉春</t>
  </si>
  <si>
    <t>王丽丽</t>
  </si>
  <si>
    <t>杨灵军</t>
  </si>
  <si>
    <t>邓淑英</t>
  </si>
  <si>
    <t>张兆梅</t>
  </si>
  <si>
    <t>陈素霞</t>
  </si>
  <si>
    <t>石调英</t>
  </si>
  <si>
    <t>甘银银</t>
  </si>
  <si>
    <t>蔡会利</t>
  </si>
  <si>
    <t>张红霞</t>
  </si>
  <si>
    <t>刘耀仁</t>
  </si>
  <si>
    <t>卢江南</t>
  </si>
  <si>
    <t>田翠花</t>
  </si>
  <si>
    <t>赵洒二东</t>
  </si>
  <si>
    <t>男</t>
  </si>
  <si>
    <t>胡秉铭</t>
  </si>
  <si>
    <t>谭丛平</t>
  </si>
  <si>
    <t>黄得贵</t>
  </si>
  <si>
    <t>何永霞</t>
  </si>
  <si>
    <t>王忠秀</t>
  </si>
  <si>
    <t>赵淑霞</t>
  </si>
  <si>
    <t>王自秀</t>
  </si>
  <si>
    <t>朱丽娟</t>
  </si>
  <si>
    <t>唐丽娟</t>
  </si>
  <si>
    <t>陈荣荣</t>
  </si>
  <si>
    <t>杨宝珊</t>
  </si>
  <si>
    <t>任改改</t>
  </si>
  <si>
    <t>王彦怀</t>
  </si>
  <si>
    <t>刘继东</t>
  </si>
  <si>
    <t>王爱云</t>
  </si>
  <si>
    <t>刘平平</t>
  </si>
  <si>
    <t>冷兵芳</t>
  </si>
  <si>
    <t>朱晓芳</t>
  </si>
  <si>
    <t>赵世余</t>
  </si>
  <si>
    <t>伏晓博</t>
  </si>
  <si>
    <t>曹礼娟</t>
  </si>
  <si>
    <t>刘淑琴</t>
  </si>
  <si>
    <t>张玉珍</t>
  </si>
  <si>
    <t>马小霞</t>
  </si>
  <si>
    <t>周亚娟</t>
  </si>
  <si>
    <t>张春仙</t>
  </si>
  <si>
    <t>苟淑娟</t>
  </si>
  <si>
    <t>李会霞</t>
  </si>
  <si>
    <t>席鹏霞</t>
  </si>
  <si>
    <t>尚先文</t>
  </si>
  <si>
    <t>建筑起重信号司索工</t>
  </si>
  <si>
    <t>郭芳</t>
  </si>
  <si>
    <t>肖春周</t>
  </si>
  <si>
    <t>汪佐龙</t>
  </si>
  <si>
    <t>杨雪峰</t>
  </si>
  <si>
    <t>仇重菊</t>
  </si>
  <si>
    <t>郭娟</t>
  </si>
  <si>
    <t>陈英雄</t>
  </si>
  <si>
    <t>岳学惠</t>
  </si>
  <si>
    <t>毛伟娟</t>
  </si>
  <si>
    <t>张如梅</t>
  </si>
  <si>
    <t>王永弟</t>
  </si>
  <si>
    <t>刘春霞</t>
  </si>
  <si>
    <t>杨存花</t>
  </si>
  <si>
    <t>龙大英</t>
  </si>
  <si>
    <t>杨发菊</t>
  </si>
  <si>
    <t>贺文超</t>
  </si>
  <si>
    <t>周冬梅</t>
  </si>
  <si>
    <t>刘银香</t>
  </si>
  <si>
    <t>施安玲</t>
  </si>
  <si>
    <t>王建辉</t>
  </si>
  <si>
    <t>任小艳</t>
  </si>
  <si>
    <t>王云飞</t>
  </si>
  <si>
    <t>邵福田</t>
  </si>
  <si>
    <t>李艳芳</t>
  </si>
  <si>
    <t>卢莉</t>
  </si>
  <si>
    <t>马排鸡</t>
  </si>
  <si>
    <t>唐彩云</t>
  </si>
  <si>
    <t>王合林</t>
  </si>
  <si>
    <t>张亚利</t>
  </si>
  <si>
    <t>崔月芬</t>
  </si>
  <si>
    <t>杨春军</t>
  </si>
  <si>
    <t>贾文芳</t>
  </si>
  <si>
    <t>王红梅</t>
  </si>
  <si>
    <t>薛永强</t>
  </si>
  <si>
    <t>陈雪莲</t>
  </si>
  <si>
    <t>高建明</t>
  </si>
  <si>
    <t>敬爱珍</t>
  </si>
  <si>
    <t>邴素花</t>
  </si>
  <si>
    <t>张改红</t>
  </si>
  <si>
    <t>李星薪</t>
  </si>
  <si>
    <t>刘彩荣</t>
  </si>
  <si>
    <t>刘芳英</t>
  </si>
  <si>
    <t>陶全生</t>
  </si>
  <si>
    <t>张桂林</t>
  </si>
  <si>
    <t>杨生龙</t>
  </si>
  <si>
    <t>黄学霞</t>
  </si>
  <si>
    <t>马绍洋</t>
  </si>
  <si>
    <t>张兰菊</t>
  </si>
  <si>
    <t>吴铭莲</t>
  </si>
  <si>
    <t>王臣琴</t>
  </si>
  <si>
    <t>陶泽龙</t>
  </si>
  <si>
    <t>程平生</t>
  </si>
  <si>
    <t>唐占峰</t>
  </si>
  <si>
    <t>何芳芳</t>
  </si>
  <si>
    <t>郭新伟</t>
  </si>
  <si>
    <t>金安芳</t>
  </si>
  <si>
    <t>应代琴</t>
  </si>
  <si>
    <t>张光志</t>
  </si>
  <si>
    <t>董万荣</t>
  </si>
  <si>
    <t>王志学</t>
  </si>
  <si>
    <t>黄晓菊</t>
  </si>
  <si>
    <t>胡万平</t>
  </si>
  <si>
    <t>贾学琴</t>
  </si>
  <si>
    <t>刘霞</t>
  </si>
  <si>
    <t>马燕燕</t>
  </si>
  <si>
    <t>魏文丽</t>
  </si>
  <si>
    <t>杨才芳</t>
  </si>
  <si>
    <t>陈风</t>
  </si>
  <si>
    <t>赵子平</t>
  </si>
  <si>
    <t>马新龙</t>
  </si>
  <si>
    <t>谭军</t>
  </si>
  <si>
    <t>刘国祥</t>
  </si>
  <si>
    <t>程瑜</t>
  </si>
  <si>
    <t>解钢岭</t>
  </si>
  <si>
    <t>吴丽娟</t>
  </si>
  <si>
    <t>金永兵</t>
  </si>
  <si>
    <t>金永粮</t>
  </si>
  <si>
    <t>车兴玉</t>
  </si>
  <si>
    <t>丁羊虎</t>
  </si>
  <si>
    <t>王喜顺</t>
  </si>
  <si>
    <t>王明霞</t>
  </si>
  <si>
    <t>仇风芳</t>
  </si>
  <si>
    <t>马义不拉</t>
  </si>
  <si>
    <t>马哎米乃</t>
  </si>
  <si>
    <t>马存如</t>
  </si>
  <si>
    <t>董小红</t>
  </si>
  <si>
    <t>李海洲</t>
  </si>
  <si>
    <t>王爱成</t>
  </si>
  <si>
    <t>张淑芳</t>
  </si>
  <si>
    <t>王瑞红</t>
  </si>
  <si>
    <t>李丽霞</t>
  </si>
  <si>
    <t>孙世雄</t>
  </si>
  <si>
    <t>俞倩</t>
  </si>
  <si>
    <t>桓忠红</t>
  </si>
  <si>
    <t>党梅莲</t>
  </si>
  <si>
    <t>陈付草</t>
  </si>
  <si>
    <t>马晓贵</t>
  </si>
  <si>
    <t>马学鸿</t>
  </si>
  <si>
    <t>马海鹏</t>
  </si>
  <si>
    <t>许兵</t>
  </si>
  <si>
    <t>王亚丽</t>
  </si>
  <si>
    <t>夏爱春</t>
  </si>
  <si>
    <t>马麦尔乃</t>
  </si>
  <si>
    <t>刘鹏</t>
  </si>
  <si>
    <t>吴彩芳</t>
  </si>
  <si>
    <t>卢小强</t>
  </si>
  <si>
    <t>赵佛强</t>
  </si>
  <si>
    <t>马胡色尼</t>
  </si>
  <si>
    <t>杨晓东</t>
  </si>
  <si>
    <t>张志军</t>
  </si>
  <si>
    <t>马宝宏</t>
  </si>
  <si>
    <t>杨亚东</t>
  </si>
  <si>
    <t>高雄</t>
  </si>
  <si>
    <t>尹少东</t>
  </si>
  <si>
    <t>张小义</t>
  </si>
  <si>
    <t>汤如林</t>
  </si>
  <si>
    <t>妥艾一卜</t>
  </si>
  <si>
    <t>贾青桃</t>
  </si>
  <si>
    <t>乔永强</t>
  </si>
  <si>
    <t>张成虎</t>
  </si>
  <si>
    <t>赵安军</t>
  </si>
  <si>
    <t>林永从</t>
  </si>
  <si>
    <t>邱文军</t>
  </si>
  <si>
    <t>邱成彦</t>
  </si>
  <si>
    <t>赵仁锋</t>
  </si>
  <si>
    <t>张亮亮</t>
  </si>
  <si>
    <t>孟谢红</t>
  </si>
  <si>
    <t>李村平</t>
  </si>
  <si>
    <t>张富霞</t>
  </si>
  <si>
    <t>桑志飞</t>
  </si>
  <si>
    <t>赵小燕</t>
  </si>
  <si>
    <t>汪春林</t>
  </si>
  <si>
    <t>陈海生</t>
  </si>
  <si>
    <t>沈学军</t>
  </si>
  <si>
    <t>石虎</t>
  </si>
  <si>
    <t>辛明</t>
  </si>
  <si>
    <t>杨艳平</t>
  </si>
  <si>
    <t>刘金辉</t>
  </si>
  <si>
    <t>郑小亮</t>
  </si>
  <si>
    <t>何海花</t>
  </si>
  <si>
    <t>王海文</t>
  </si>
  <si>
    <t>雷胜利</t>
  </si>
  <si>
    <t>何俊瑞</t>
  </si>
  <si>
    <t>张应福</t>
  </si>
  <si>
    <t>靳小兰</t>
  </si>
  <si>
    <t>田九龙</t>
  </si>
  <si>
    <t>陈吉文</t>
  </si>
  <si>
    <t>孙志荣</t>
  </si>
  <si>
    <t>周彩玲</t>
  </si>
  <si>
    <t>苟爱军</t>
  </si>
  <si>
    <t>苟国军</t>
  </si>
  <si>
    <t>路久泰</t>
  </si>
  <si>
    <t>马桂玺</t>
  </si>
  <si>
    <t>陈其鹏</t>
  </si>
  <si>
    <t>马学武</t>
  </si>
  <si>
    <t>赵金有</t>
  </si>
  <si>
    <t>梁东林</t>
  </si>
  <si>
    <t>常国平</t>
  </si>
  <si>
    <t>杨天祥</t>
  </si>
  <si>
    <t>杨新平</t>
  </si>
  <si>
    <t>赵胜强</t>
  </si>
  <si>
    <t>马江</t>
  </si>
  <si>
    <t>曹红平</t>
  </si>
  <si>
    <t>包志宝</t>
  </si>
  <si>
    <t>王洪珍</t>
  </si>
  <si>
    <t>冯永刚</t>
  </si>
  <si>
    <t>马军武</t>
  </si>
  <si>
    <t>常虎明</t>
  </si>
  <si>
    <t>史利云</t>
  </si>
  <si>
    <t>马新虎</t>
  </si>
  <si>
    <t>马小博</t>
  </si>
  <si>
    <t>常秉华</t>
  </si>
  <si>
    <t>刘义军</t>
  </si>
  <si>
    <t>司彦军</t>
  </si>
  <si>
    <t>张进有</t>
  </si>
  <si>
    <t>白学梅</t>
  </si>
  <si>
    <t>祁尕唐</t>
  </si>
  <si>
    <t>李领领</t>
  </si>
  <si>
    <t>张荣梁</t>
  </si>
  <si>
    <t>郭艳杰</t>
  </si>
  <si>
    <t>张荣栋</t>
  </si>
  <si>
    <t>雷菊香</t>
  </si>
  <si>
    <t>雷志刚</t>
  </si>
  <si>
    <t>纪丙寅</t>
  </si>
  <si>
    <t>李海军</t>
  </si>
  <si>
    <t>马国攀</t>
  </si>
  <si>
    <t>马兴凯</t>
  </si>
  <si>
    <t>王斌杰</t>
  </si>
  <si>
    <t>陈小娟</t>
  </si>
  <si>
    <t>骆文龙</t>
  </si>
  <si>
    <t>袁永金</t>
  </si>
  <si>
    <t>李瑞红</t>
  </si>
  <si>
    <t>宋宇新</t>
  </si>
  <si>
    <t>黄金红</t>
  </si>
  <si>
    <t>马胜英</t>
  </si>
  <si>
    <t>高兴兵</t>
  </si>
  <si>
    <t>张世忠</t>
  </si>
  <si>
    <t>周英红</t>
  </si>
  <si>
    <t>岳世强</t>
  </si>
  <si>
    <t>赵永才</t>
  </si>
  <si>
    <t>李想生</t>
  </si>
  <si>
    <t>卢军军</t>
  </si>
  <si>
    <t>马丽蓉</t>
  </si>
  <si>
    <t>王明安</t>
  </si>
  <si>
    <t>闫真典</t>
  </si>
  <si>
    <t>李春池</t>
  </si>
  <si>
    <t>王彩雄</t>
  </si>
  <si>
    <t>陈小平</t>
  </si>
  <si>
    <t>陈江峰</t>
  </si>
  <si>
    <t>王鹏程</t>
  </si>
  <si>
    <t>李金芳</t>
  </si>
  <si>
    <t>刘旭亮</t>
  </si>
  <si>
    <t>黄应虎</t>
  </si>
  <si>
    <t>王昌祥</t>
  </si>
  <si>
    <t>李博</t>
  </si>
  <si>
    <t>马外西木</t>
  </si>
  <si>
    <t>马克力木</t>
  </si>
  <si>
    <t>李新英</t>
  </si>
  <si>
    <t>牟发云</t>
  </si>
  <si>
    <t>许高生</t>
  </si>
  <si>
    <t>杨四月花</t>
  </si>
  <si>
    <t>王彩霞</t>
  </si>
  <si>
    <t>宋缠青</t>
  </si>
  <si>
    <t>姜明伟</t>
  </si>
  <si>
    <t>陈长红</t>
  </si>
  <si>
    <t>张珍红</t>
  </si>
  <si>
    <t>黄龙</t>
  </si>
  <si>
    <t>黄卫龙</t>
  </si>
  <si>
    <t>黄正</t>
  </si>
  <si>
    <t>康木洒</t>
  </si>
  <si>
    <t>马二洒</t>
  </si>
  <si>
    <t>闫爱霞</t>
  </si>
  <si>
    <t>陆云花</t>
  </si>
  <si>
    <t>朱孝义</t>
  </si>
  <si>
    <t>彭伟强</t>
  </si>
  <si>
    <t>曹存军</t>
  </si>
  <si>
    <t>马清海</t>
  </si>
  <si>
    <t>桑维杰</t>
  </si>
  <si>
    <t>夏小青</t>
  </si>
  <si>
    <t>张玉英</t>
  </si>
  <si>
    <t>苏晓霞</t>
  </si>
  <si>
    <t>徐风英</t>
  </si>
  <si>
    <t>侯萍</t>
  </si>
  <si>
    <t>严喜兰</t>
  </si>
  <si>
    <t>王旺同</t>
  </si>
  <si>
    <t>朱小梅</t>
  </si>
  <si>
    <t>赵鑫洁</t>
  </si>
  <si>
    <t>金玲香</t>
  </si>
  <si>
    <t>王卓雅</t>
  </si>
  <si>
    <t>施小新</t>
  </si>
  <si>
    <t>张洁</t>
  </si>
  <si>
    <t>徐国兰</t>
  </si>
  <si>
    <t>苏香丑</t>
  </si>
  <si>
    <t>段秋阁</t>
  </si>
  <si>
    <t>张丽梨</t>
  </si>
  <si>
    <t>雷华</t>
  </si>
  <si>
    <t>刘建国</t>
  </si>
  <si>
    <t>梁启龙</t>
  </si>
  <si>
    <t>杨小琴</t>
  </si>
  <si>
    <t>把祖媛</t>
  </si>
  <si>
    <t>徐亚</t>
  </si>
  <si>
    <t>贾继珍</t>
  </si>
  <si>
    <t>刘翠清</t>
  </si>
  <si>
    <t>祁学成</t>
  </si>
  <si>
    <t>戴新亮</t>
  </si>
  <si>
    <t>魏金芳</t>
  </si>
  <si>
    <t>胡彩霞</t>
  </si>
  <si>
    <t>许海霞</t>
  </si>
  <si>
    <t>赵思霞</t>
  </si>
  <si>
    <t>王海花</t>
  </si>
  <si>
    <t>李连合</t>
  </si>
  <si>
    <t>张富莲</t>
  </si>
  <si>
    <t>张芳芳</t>
  </si>
  <si>
    <t>柳江红</t>
  </si>
  <si>
    <t>梁双利</t>
  </si>
  <si>
    <t>党艳艳</t>
  </si>
  <si>
    <t>王军彩</t>
  </si>
  <si>
    <t>李巧香</t>
  </si>
  <si>
    <t>晁得芳</t>
  </si>
  <si>
    <t>王曾凤</t>
  </si>
  <si>
    <t>赵凡平</t>
  </si>
  <si>
    <t>张勤喜</t>
  </si>
  <si>
    <t>李明明</t>
  </si>
  <si>
    <t>朱琦</t>
  </si>
  <si>
    <t>柴静佼</t>
  </si>
  <si>
    <t>王菊燕</t>
  </si>
  <si>
    <t>张莉</t>
  </si>
  <si>
    <t>张双锁</t>
  </si>
  <si>
    <t>乔菊会</t>
  </si>
  <si>
    <t>钱玉兰</t>
  </si>
  <si>
    <t>郑廷杰</t>
  </si>
  <si>
    <t>陈七福</t>
  </si>
  <si>
    <t>朱宗达</t>
  </si>
  <si>
    <t>杨永会</t>
  </si>
  <si>
    <t>卜俊清</t>
  </si>
  <si>
    <t>崔兰英</t>
  </si>
  <si>
    <t>李小玲</t>
  </si>
  <si>
    <t>张秀红</t>
  </si>
  <si>
    <t>张淑芳</t>
  </si>
  <si>
    <t>牛军芳</t>
  </si>
  <si>
    <t>王小珍</t>
  </si>
  <si>
    <t>刘兰英</t>
  </si>
  <si>
    <t>师永霞</t>
  </si>
  <si>
    <t>王丽霞</t>
  </si>
  <si>
    <t>薛海喜</t>
  </si>
  <si>
    <t>宋芳芳</t>
  </si>
  <si>
    <t>董玉勤</t>
  </si>
  <si>
    <t>陈学妮</t>
  </si>
  <si>
    <t>张梅</t>
  </si>
  <si>
    <t>康清秀</t>
  </si>
  <si>
    <t>邓顺岩</t>
  </si>
  <si>
    <t>彭玉翠</t>
  </si>
  <si>
    <t>成红</t>
  </si>
  <si>
    <t>马智元</t>
  </si>
  <si>
    <t>柳文臣</t>
  </si>
  <si>
    <t>火成忠</t>
  </si>
  <si>
    <t>梁永胜</t>
  </si>
  <si>
    <t>白成菊</t>
  </si>
  <si>
    <t>曹艳萍</t>
  </si>
  <si>
    <t>李永良</t>
  </si>
  <si>
    <t>张彩艳</t>
  </si>
  <si>
    <t>唐桃英</t>
  </si>
  <si>
    <t>杨让定</t>
  </si>
  <si>
    <t>张长生</t>
  </si>
  <si>
    <t>王爱珍</t>
  </si>
  <si>
    <t>李小锋</t>
  </si>
  <si>
    <t>李淑女</t>
  </si>
  <si>
    <t>郑永琴</t>
  </si>
  <si>
    <t>廖春兰</t>
  </si>
  <si>
    <t>杨小霞</t>
  </si>
  <si>
    <t>袁彩霞</t>
  </si>
  <si>
    <t>火婷婷</t>
  </si>
  <si>
    <t>景玉秀</t>
  </si>
  <si>
    <t>曾亚琴</t>
  </si>
  <si>
    <t>鲁玉琴</t>
  </si>
  <si>
    <t>张涛</t>
  </si>
  <si>
    <t>孛党霞</t>
  </si>
  <si>
    <t>付彩琴</t>
  </si>
  <si>
    <t>王晓燕</t>
  </si>
  <si>
    <t>沈朦</t>
  </si>
  <si>
    <t>王鑫</t>
  </si>
  <si>
    <t>尹玉忠</t>
  </si>
  <si>
    <t>丁明知</t>
  </si>
  <si>
    <t>秦欢</t>
  </si>
  <si>
    <t>郭小红</t>
  </si>
  <si>
    <t>董晓涛</t>
  </si>
  <si>
    <t>吕慧彦</t>
  </si>
  <si>
    <t>杨宏玮</t>
  </si>
  <si>
    <t>李正兰</t>
  </si>
  <si>
    <t>赵小平</t>
  </si>
  <si>
    <t>李萍</t>
  </si>
  <si>
    <t>李艳</t>
  </si>
  <si>
    <t>田国学</t>
  </si>
  <si>
    <t>包飞虎</t>
  </si>
  <si>
    <t>张伟清</t>
  </si>
  <si>
    <t>康学鹏</t>
  </si>
  <si>
    <t>祁宝学</t>
  </si>
  <si>
    <t>董万林</t>
  </si>
  <si>
    <t>唐和雄</t>
  </si>
  <si>
    <t>张诚宗</t>
  </si>
  <si>
    <t>祁新平</t>
  </si>
  <si>
    <t>龚真龛</t>
  </si>
  <si>
    <t>孟建东</t>
  </si>
  <si>
    <t>孟伟东</t>
  </si>
  <si>
    <t>李旭辉</t>
  </si>
  <si>
    <t>于海江</t>
  </si>
  <si>
    <t>马忠林</t>
  </si>
  <si>
    <t>李腾飞</t>
  </si>
  <si>
    <t>王艳光</t>
  </si>
  <si>
    <t>王艳科</t>
  </si>
  <si>
    <t>吴恩希</t>
  </si>
  <si>
    <t>吴肖明</t>
  </si>
  <si>
    <t>于泉泉</t>
  </si>
  <si>
    <t>元军成</t>
  </si>
  <si>
    <t>张瑞彭</t>
  </si>
  <si>
    <t>贾亚洲</t>
  </si>
  <si>
    <t>任利刚</t>
  </si>
  <si>
    <t>谢娣波</t>
  </si>
  <si>
    <t>焦京城</t>
  </si>
  <si>
    <t>陈小平</t>
  </si>
  <si>
    <t>建筑起重机械司机（T）</t>
  </si>
  <si>
    <t>建筑起重机械司机（S）</t>
  </si>
  <si>
    <t>建筑起重机械安装拆卸工（T）</t>
  </si>
  <si>
    <t>建筑起重机械安装拆卸工（S）</t>
  </si>
  <si>
    <t>建筑起重信号司索工</t>
  </si>
  <si>
    <t>王雪花</t>
  </si>
  <si>
    <t>卜成祥</t>
  </si>
  <si>
    <t>建筑起重机械司机（T）</t>
  </si>
  <si>
    <t>王金玲</t>
  </si>
  <si>
    <t>张兆龙</t>
  </si>
  <si>
    <t>穆常龙</t>
  </si>
  <si>
    <t>李志凤</t>
  </si>
  <si>
    <t>杨渊</t>
  </si>
  <si>
    <t>王楠</t>
  </si>
  <si>
    <t>包瑞儿</t>
  </si>
  <si>
    <t>祁彦军</t>
  </si>
  <si>
    <t>于旭飞</t>
  </si>
  <si>
    <t>未旭儿</t>
  </si>
  <si>
    <t>张彩霞</t>
  </si>
  <si>
    <t>焦锦梅</t>
  </si>
  <si>
    <t>王海锦</t>
  </si>
  <si>
    <t>张亚军</t>
  </si>
  <si>
    <t>宋小霞</t>
  </si>
  <si>
    <t>完雪芬</t>
  </si>
  <si>
    <t>胡建虎</t>
  </si>
  <si>
    <t>赵彦龙</t>
  </si>
  <si>
    <t>罗宏斌</t>
  </si>
  <si>
    <t>曹伟</t>
  </si>
  <si>
    <t>边卫平</t>
  </si>
  <si>
    <t>黄会平</t>
  </si>
  <si>
    <t>景艳秀</t>
  </si>
  <si>
    <t>运海燕</t>
  </si>
  <si>
    <t>袁梨叶</t>
  </si>
  <si>
    <t>杜海平</t>
  </si>
  <si>
    <t>付红燕</t>
  </si>
  <si>
    <t>甘海龙</t>
  </si>
  <si>
    <t>杨雄</t>
  </si>
  <si>
    <t>杨淑花</t>
  </si>
  <si>
    <t>杨杰</t>
  </si>
  <si>
    <t>闫景新</t>
  </si>
  <si>
    <t>许龙</t>
  </si>
  <si>
    <t>王军宏</t>
  </si>
  <si>
    <t>王国宏</t>
  </si>
  <si>
    <t>王彩云</t>
  </si>
  <si>
    <t>王爱军</t>
  </si>
  <si>
    <t>沈秀</t>
  </si>
  <si>
    <t>申学平</t>
  </si>
  <si>
    <t>任生军</t>
  </si>
  <si>
    <t>黎文</t>
  </si>
  <si>
    <t>韩瑞</t>
  </si>
  <si>
    <t>郭婷</t>
  </si>
  <si>
    <t>田艳霞</t>
  </si>
  <si>
    <t>李高强</t>
  </si>
  <si>
    <t>常小梅</t>
  </si>
  <si>
    <t>吕红艳</t>
  </si>
  <si>
    <t>马进才</t>
  </si>
  <si>
    <t>喜啊客</t>
  </si>
  <si>
    <t>王瑞祥</t>
  </si>
  <si>
    <t>李俊才</t>
  </si>
  <si>
    <t>王林</t>
  </si>
  <si>
    <t>王军</t>
  </si>
  <si>
    <t>胡波</t>
  </si>
  <si>
    <t>朱永刚</t>
  </si>
  <si>
    <t>肖忠秀</t>
  </si>
  <si>
    <t>肖华</t>
  </si>
  <si>
    <t>胡红军</t>
  </si>
  <si>
    <t>李韩平</t>
  </si>
  <si>
    <t>王芳</t>
  </si>
  <si>
    <t>王光轩</t>
  </si>
  <si>
    <t>长方玉</t>
  </si>
  <si>
    <t>陈钦伟</t>
  </si>
  <si>
    <t>王好兰</t>
  </si>
  <si>
    <t>顾学生</t>
  </si>
  <si>
    <t>谢本玉</t>
  </si>
  <si>
    <t>刘丹丹</t>
  </si>
  <si>
    <t>王晓燕</t>
  </si>
  <si>
    <t>薛志梅</t>
  </si>
  <si>
    <t>李红菊</t>
  </si>
  <si>
    <t>苟月爱</t>
  </si>
  <si>
    <t>周丽琼</t>
  </si>
  <si>
    <t>刘波</t>
  </si>
  <si>
    <t>建筑电工</t>
  </si>
  <si>
    <t>刘晶</t>
  </si>
  <si>
    <t>男</t>
  </si>
  <si>
    <t>建筑电工</t>
  </si>
  <si>
    <t>郁巧根</t>
  </si>
  <si>
    <t>龙天良</t>
  </si>
  <si>
    <t>潘鹏波</t>
  </si>
  <si>
    <t>代小红</t>
  </si>
  <si>
    <t>路亚兵</t>
  </si>
  <si>
    <t>赵桐海</t>
  </si>
  <si>
    <t>郑磊</t>
  </si>
  <si>
    <t>王迎春</t>
  </si>
  <si>
    <t>蔺甲谋</t>
  </si>
  <si>
    <t>裴明明</t>
  </si>
  <si>
    <t>周利强</t>
  </si>
  <si>
    <t>王世平</t>
  </si>
  <si>
    <t>庞文泰</t>
  </si>
  <si>
    <t>刘  阳</t>
  </si>
  <si>
    <t>兰冬林</t>
  </si>
  <si>
    <t>马军红</t>
  </si>
  <si>
    <t>牟文昊</t>
  </si>
  <si>
    <t>张爱民</t>
  </si>
  <si>
    <t>补学明</t>
  </si>
  <si>
    <t>高印</t>
  </si>
  <si>
    <t>仙朝旭</t>
  </si>
  <si>
    <t>赵文礼</t>
  </si>
  <si>
    <t>邹海会</t>
  </si>
  <si>
    <t>刘志勇</t>
  </si>
  <si>
    <t>冯龙建</t>
  </si>
  <si>
    <t>杨建喜</t>
  </si>
  <si>
    <t>刘志远</t>
  </si>
  <si>
    <t>王若琼</t>
  </si>
  <si>
    <t>女</t>
  </si>
  <si>
    <t>席欢</t>
  </si>
  <si>
    <t>辛成成</t>
  </si>
  <si>
    <t>吕斌</t>
  </si>
  <si>
    <t>赵向前</t>
  </si>
  <si>
    <t>窦建忠</t>
  </si>
  <si>
    <t>王芳芳</t>
  </si>
  <si>
    <t>梁喜珍</t>
  </si>
  <si>
    <t>朱寿鹏</t>
  </si>
  <si>
    <t>党登辉</t>
  </si>
  <si>
    <t>王智杰</t>
  </si>
  <si>
    <t>吴凯峰</t>
  </si>
  <si>
    <t>尚玄</t>
  </si>
  <si>
    <t>何翠平</t>
  </si>
  <si>
    <t>王宏伟</t>
  </si>
  <si>
    <t>范李军</t>
  </si>
  <si>
    <t>刘兴国</t>
  </si>
  <si>
    <t>师亮</t>
  </si>
  <si>
    <t>杜增战</t>
  </si>
  <si>
    <t>席国庆</t>
  </si>
  <si>
    <t>周洪德</t>
  </si>
  <si>
    <t>王连富</t>
  </si>
  <si>
    <t>曹社军</t>
  </si>
  <si>
    <t>陈化科</t>
  </si>
  <si>
    <t>牛丰成</t>
  </si>
  <si>
    <t>费士埂</t>
  </si>
  <si>
    <t>王君程</t>
  </si>
  <si>
    <t>王志强</t>
  </si>
  <si>
    <t>田爱民</t>
  </si>
  <si>
    <t>冯学洪</t>
  </si>
  <si>
    <t>郭万千</t>
  </si>
  <si>
    <t>朱志泉</t>
  </si>
  <si>
    <t>王东财</t>
  </si>
  <si>
    <t>建筑架子工（P）</t>
  </si>
  <si>
    <t>李雪刚</t>
  </si>
  <si>
    <t>刘文</t>
  </si>
  <si>
    <t>闫军</t>
  </si>
  <si>
    <t>崔建华</t>
  </si>
  <si>
    <t>谭斌强</t>
  </si>
  <si>
    <t>魏满堂</t>
  </si>
  <si>
    <t>葛伟明</t>
  </si>
  <si>
    <t>廖竹兰</t>
  </si>
  <si>
    <t>杨  艳</t>
  </si>
  <si>
    <t>黄丽</t>
  </si>
  <si>
    <t>杨芳彦</t>
  </si>
  <si>
    <t>陶转花</t>
  </si>
  <si>
    <t>张晓玲</t>
  </si>
  <si>
    <t>曹杰</t>
  </si>
  <si>
    <t>魏琦</t>
  </si>
  <si>
    <t>田林</t>
  </si>
  <si>
    <t>张文博</t>
  </si>
  <si>
    <t>文成吉</t>
  </si>
  <si>
    <t>郭淑霞</t>
  </si>
  <si>
    <t>苏彩红</t>
  </si>
  <si>
    <t>刘巧红</t>
  </si>
  <si>
    <t>蒲爱明</t>
  </si>
  <si>
    <t>李换换</t>
  </si>
  <si>
    <t>郑文利</t>
  </si>
  <si>
    <t>董小霞</t>
  </si>
  <si>
    <t>李云云</t>
  </si>
  <si>
    <t>张桂芳</t>
  </si>
  <si>
    <t>唐红</t>
  </si>
  <si>
    <t>赵丽霞</t>
  </si>
  <si>
    <t>张培英</t>
  </si>
  <si>
    <t>罗春花</t>
  </si>
  <si>
    <t>张汝周</t>
  </si>
  <si>
    <t>王丽茹</t>
  </si>
  <si>
    <t>安春芳</t>
  </si>
  <si>
    <t>何娅丽</t>
  </si>
  <si>
    <t>胡小萍</t>
  </si>
  <si>
    <t>张杰</t>
  </si>
  <si>
    <t>卢纪荣</t>
  </si>
  <si>
    <t>潘玉芳</t>
  </si>
  <si>
    <t>李作作</t>
  </si>
  <si>
    <t>靳凡霞</t>
  </si>
  <si>
    <t>文俏俏</t>
  </si>
  <si>
    <t>翟耀</t>
  </si>
  <si>
    <t>何云梅</t>
  </si>
  <si>
    <t>何玉胜</t>
  </si>
  <si>
    <t>毛建平</t>
  </si>
  <si>
    <t>漆茼</t>
  </si>
  <si>
    <t>杨健</t>
  </si>
  <si>
    <t>梁小娟</t>
  </si>
  <si>
    <t>毕会霞</t>
  </si>
  <si>
    <t>王智杰</t>
  </si>
  <si>
    <t>赵艳</t>
  </si>
  <si>
    <t>苏引弟</t>
  </si>
  <si>
    <t>朱文霞</t>
  </si>
  <si>
    <t>柳爱菊</t>
  </si>
  <si>
    <t>张富贵</t>
  </si>
  <si>
    <t>甘肃省建筑施工特种作业人员考核合格人员名单</t>
  </si>
  <si>
    <t>62050219****082319</t>
  </si>
  <si>
    <t>62050219****140019</t>
  </si>
  <si>
    <t>62050219****102351</t>
  </si>
  <si>
    <t>62050319****20071X</t>
  </si>
  <si>
    <t>42050319****025519</t>
  </si>
  <si>
    <t>51122519****192896</t>
  </si>
  <si>
    <t>62242419****040812</t>
  </si>
  <si>
    <t>62242119****160352</t>
  </si>
  <si>
    <t>42052119****131811</t>
  </si>
  <si>
    <t>62262719****123011</t>
  </si>
  <si>
    <t>62262719****28317X</t>
  </si>
  <si>
    <t>62052119****064871</t>
  </si>
  <si>
    <t>62052119****05487X</t>
  </si>
  <si>
    <t>62052119****143719</t>
  </si>
  <si>
    <t>62050219****133858</t>
  </si>
  <si>
    <t>62050319****202039</t>
  </si>
  <si>
    <t>62052319****091995</t>
  </si>
  <si>
    <t>62052319****271690</t>
  </si>
  <si>
    <t>62262819****170030</t>
  </si>
  <si>
    <t>62050219****095317</t>
  </si>
  <si>
    <t>62050219****257731</t>
  </si>
  <si>
    <t>62050219****225331</t>
  </si>
  <si>
    <t>62050319****272630</t>
  </si>
  <si>
    <t>62050219****065333</t>
  </si>
  <si>
    <t>62050219****104833</t>
  </si>
  <si>
    <t>62050319****182010</t>
  </si>
  <si>
    <t>62050219****03563X</t>
  </si>
  <si>
    <t>62050319****21237X</t>
  </si>
  <si>
    <t>62050219****201362</t>
  </si>
  <si>
    <t>62052319****011188</t>
  </si>
  <si>
    <t>62050219****274835</t>
  </si>
  <si>
    <t>62052519****031219</t>
  </si>
  <si>
    <t>62052519****151410</t>
  </si>
  <si>
    <t>62052519****291412</t>
  </si>
  <si>
    <t>62052519****081430</t>
  </si>
  <si>
    <t>62052519****021212</t>
  </si>
  <si>
    <t>62262319****01127X</t>
  </si>
  <si>
    <t>62262119****152316</t>
  </si>
  <si>
    <t>62050219****14165X</t>
  </si>
  <si>
    <t>62050319****021610</t>
  </si>
  <si>
    <t>62050319****132010</t>
  </si>
  <si>
    <t>62050319****056025</t>
  </si>
  <si>
    <t>62050219****210034</t>
  </si>
  <si>
    <t>62262319****122658</t>
  </si>
  <si>
    <t>62272219****164111</t>
  </si>
  <si>
    <t>42272119****090015</t>
  </si>
  <si>
    <t>61242919****030912</t>
  </si>
  <si>
    <t>34030219****231237</t>
  </si>
  <si>
    <t>33042419****110213</t>
  </si>
  <si>
    <t>42052119****090116</t>
  </si>
  <si>
    <t>42272119****220031</t>
  </si>
  <si>
    <t>62242719****154013</t>
  </si>
  <si>
    <t>42272119****04005X</t>
  </si>
  <si>
    <t>41302219****020515</t>
  </si>
  <si>
    <t>62262719****042617</t>
  </si>
  <si>
    <t>33042419****293410</t>
  </si>
  <si>
    <t>33042419****080614</t>
  </si>
  <si>
    <t>33042419****180617</t>
  </si>
  <si>
    <t>62212319****17221X</t>
  </si>
  <si>
    <t>62210219****263016</t>
  </si>
  <si>
    <t>62210219****302216</t>
  </si>
  <si>
    <t>62210119****051718</t>
  </si>
  <si>
    <t>62210119****052517</t>
  </si>
  <si>
    <t>62210219****207037</t>
  </si>
  <si>
    <t>23020819****010630</t>
  </si>
  <si>
    <t>62272719****287452</t>
  </si>
  <si>
    <t>62272719****278014</t>
  </si>
  <si>
    <t>62210219****026619</t>
  </si>
  <si>
    <t>62282119****091024</t>
  </si>
  <si>
    <t>62242719****255965</t>
  </si>
  <si>
    <t>62010319****224410</t>
  </si>
  <si>
    <t>62242919****142620</t>
  </si>
  <si>
    <t>62262319****040927</t>
  </si>
  <si>
    <t>62292319****087525</t>
  </si>
  <si>
    <t>62292319****200843</t>
  </si>
  <si>
    <t>62292319****182624</t>
  </si>
  <si>
    <t>62292319****282329</t>
  </si>
  <si>
    <t>62292319****26682X</t>
  </si>
  <si>
    <t>62292319****075729</t>
  </si>
  <si>
    <t>62012119****216325</t>
  </si>
  <si>
    <t>62292319****110828</t>
  </si>
  <si>
    <t>62292319****307129</t>
  </si>
  <si>
    <t>62292619****022019</t>
  </si>
  <si>
    <t>62052219****273737</t>
  </si>
  <si>
    <t>62052219****213789</t>
  </si>
  <si>
    <t>62012319****117942</t>
  </si>
  <si>
    <t>62012319****166116</t>
  </si>
  <si>
    <t>51082319****107044</t>
  </si>
  <si>
    <t>62242919****190082</t>
  </si>
  <si>
    <t>62262819****085589</t>
  </si>
  <si>
    <t>62262819****045547</t>
  </si>
  <si>
    <t>62262819****225545</t>
  </si>
  <si>
    <t>62262119****251223</t>
  </si>
  <si>
    <t>62292219****100027</t>
  </si>
  <si>
    <t>62292219****030021</t>
  </si>
  <si>
    <t>62292219****096527</t>
  </si>
  <si>
    <t>62052219****054467</t>
  </si>
  <si>
    <t>62262819****155319</t>
  </si>
  <si>
    <t>62012119****28721X</t>
  </si>
  <si>
    <t>62012119****276911</t>
  </si>
  <si>
    <t>51292719****040867</t>
  </si>
  <si>
    <t>62012219****181024</t>
  </si>
  <si>
    <t>62012319****157745</t>
  </si>
  <si>
    <t>62242719****05342X</t>
  </si>
  <si>
    <t>62242619****086462</t>
  </si>
  <si>
    <t>62290119****05102X</t>
  </si>
  <si>
    <t>62262319****080941</t>
  </si>
  <si>
    <t>62052419****222246</t>
  </si>
  <si>
    <t>62011119****223023</t>
  </si>
  <si>
    <t>62052119****131123</t>
  </si>
  <si>
    <t>62242519****205722</t>
  </si>
  <si>
    <t>64222619****112412</t>
  </si>
  <si>
    <t>62050319****155397</t>
  </si>
  <si>
    <t>14012219****141120</t>
  </si>
  <si>
    <t>62292619****071019</t>
  </si>
  <si>
    <t>62012119****055812</t>
  </si>
  <si>
    <t>42262319****201816</t>
  </si>
  <si>
    <t>62292219****292052</t>
  </si>
  <si>
    <t>62302119****075329</t>
  </si>
  <si>
    <t>62232619****084068</t>
  </si>
  <si>
    <t>62242719****245283</t>
  </si>
  <si>
    <t>62012119****286920</t>
  </si>
  <si>
    <t>62242719****243246</t>
  </si>
  <si>
    <t>62292619****152087</t>
  </si>
  <si>
    <t>61012219****213420</t>
  </si>
  <si>
    <t>62012319****062113</t>
  </si>
  <si>
    <t>62012319****285427</t>
  </si>
  <si>
    <t>62042219****206433</t>
  </si>
  <si>
    <t>62050219****235830</t>
  </si>
  <si>
    <t>62052419****036668</t>
  </si>
  <si>
    <t>62052419****093680</t>
  </si>
  <si>
    <t>62052419****145483</t>
  </si>
  <si>
    <t>62042219****066448</t>
  </si>
  <si>
    <t>62050219****155816</t>
  </si>
  <si>
    <t>62052219****272314</t>
  </si>
  <si>
    <t>52242319****120060</t>
  </si>
  <si>
    <t>62012119****233143</t>
  </si>
  <si>
    <t>62012119****204347</t>
  </si>
  <si>
    <t>62242719****262381</t>
  </si>
  <si>
    <t>62292219****01104X</t>
  </si>
  <si>
    <t>62262319****201224</t>
  </si>
  <si>
    <t>62242719****227320</t>
  </si>
  <si>
    <t>62272719****130426</t>
  </si>
  <si>
    <t>62052319****245086</t>
  </si>
  <si>
    <t>62012119****185017</t>
  </si>
  <si>
    <t>62012119****235024</t>
  </si>
  <si>
    <t>62242419****250639</t>
  </si>
  <si>
    <t>62292619****092055</t>
  </si>
  <si>
    <t>62242619****256714</t>
  </si>
  <si>
    <t>62262319****201227</t>
  </si>
  <si>
    <t>62242619****026723</t>
  </si>
  <si>
    <t>62292719****08552X</t>
  </si>
  <si>
    <t>62012319****270927</t>
  </si>
  <si>
    <t>62242519****165420</t>
  </si>
  <si>
    <t>62012319****274122</t>
  </si>
  <si>
    <t>62012119****136044</t>
  </si>
  <si>
    <t>62292119****122121</t>
  </si>
  <si>
    <t>62230119****081924</t>
  </si>
  <si>
    <t>62012119****167523</t>
  </si>
  <si>
    <t>62262119****193023</t>
  </si>
  <si>
    <t>62282620****230215</t>
  </si>
  <si>
    <t>61232119****240365</t>
  </si>
  <si>
    <t>62272619****163044</t>
  </si>
  <si>
    <t>62012119****244328</t>
  </si>
  <si>
    <t>51072219****055635</t>
  </si>
  <si>
    <t>62272619****22206X</t>
  </si>
  <si>
    <t>62052219****111914</t>
  </si>
  <si>
    <t>62050219****155152</t>
  </si>
  <si>
    <t>62302119****211320</t>
  </si>
  <si>
    <t>51032219****304121</t>
  </si>
  <si>
    <t>62292219****174528</t>
  </si>
  <si>
    <t>62232319****292422</t>
  </si>
  <si>
    <t>62042219****054810</t>
  </si>
  <si>
    <t>62052119****284902</t>
  </si>
  <si>
    <t>64222219****103026</t>
  </si>
  <si>
    <t>62242619****220556</t>
  </si>
  <si>
    <t>51080219****244605</t>
  </si>
  <si>
    <t>62052219****084426</t>
  </si>
  <si>
    <t>62282519****071517</t>
  </si>
  <si>
    <t>62050319****241615</t>
  </si>
  <si>
    <t>61232219****260724</t>
  </si>
  <si>
    <t>62012119****013136</t>
  </si>
  <si>
    <t>62012319****101720</t>
  </si>
  <si>
    <t>62012319****080949</t>
  </si>
  <si>
    <t>62282219****094541</t>
  </si>
  <si>
    <t>62011119****013525</t>
  </si>
  <si>
    <t>62042219****085722</t>
  </si>
  <si>
    <t>62012319****067409</t>
  </si>
  <si>
    <t>23023119****130638</t>
  </si>
  <si>
    <t>62012119****304621</t>
  </si>
  <si>
    <t>62212319****162817</t>
  </si>
  <si>
    <t>62242719****161627</t>
  </si>
  <si>
    <t>62010319****021016</t>
  </si>
  <si>
    <t>62012119****046325</t>
  </si>
  <si>
    <t>62012119****207524</t>
  </si>
  <si>
    <t>62012119****255040</t>
  </si>
  <si>
    <t>62012219****25101X</t>
  </si>
  <si>
    <t>62292119****086630</t>
  </si>
  <si>
    <t>62242719****22325X</t>
  </si>
  <si>
    <t>62242719****182703</t>
  </si>
  <si>
    <t>41108119****214575</t>
  </si>
  <si>
    <t>62012319****10094X</t>
  </si>
  <si>
    <t>52212419****284061</t>
  </si>
  <si>
    <t>62012319****02511X</t>
  </si>
  <si>
    <t>62242719****137053</t>
  </si>
  <si>
    <t>62242719****044717</t>
  </si>
  <si>
    <t>62242719****24072X</t>
  </si>
  <si>
    <t>62012119****095834</t>
  </si>
  <si>
    <t>62242719****234720</t>
  </si>
  <si>
    <t>62242719****157321</t>
  </si>
  <si>
    <t>62292219****210023</t>
  </si>
  <si>
    <t>62012219****080245</t>
  </si>
  <si>
    <t>61242919****123343</t>
  </si>
  <si>
    <t>62010219****097015</t>
  </si>
  <si>
    <t>62262819****015028</t>
  </si>
  <si>
    <t>62242719****230733</t>
  </si>
  <si>
    <t>62010319****141037</t>
  </si>
  <si>
    <t>62052219****021513</t>
  </si>
  <si>
    <t>51293019****158393</t>
  </si>
  <si>
    <t>41270219****063611</t>
  </si>
  <si>
    <t>62050319****042043</t>
  </si>
  <si>
    <t>62012319****205737</t>
  </si>
  <si>
    <t>62012319****235717</t>
  </si>
  <si>
    <t>51112319****200866</t>
  </si>
  <si>
    <t>62262719****124016</t>
  </si>
  <si>
    <t>62010519****21301X</t>
  </si>
  <si>
    <t>62042119****206129</t>
  </si>
  <si>
    <t>62302319****161626</t>
  </si>
  <si>
    <t>62292219****154536</t>
  </si>
  <si>
    <t>62292219****160042</t>
  </si>
  <si>
    <t>62292219****085037</t>
  </si>
  <si>
    <t>62292219****127568</t>
  </si>
  <si>
    <t>62292719****192516</t>
  </si>
  <si>
    <t>62050319****08601X</t>
  </si>
  <si>
    <t>62242619****180523</t>
  </si>
  <si>
    <t>62242419****045224</t>
  </si>
  <si>
    <t>62242819****18582X</t>
  </si>
  <si>
    <t>62242619****154858</t>
  </si>
  <si>
    <t>62012219****082328</t>
  </si>
  <si>
    <t>62012319****045722</t>
  </si>
  <si>
    <t>62242419****162545</t>
  </si>
  <si>
    <t>62210219****122620</t>
  </si>
  <si>
    <t>62210219****083026</t>
  </si>
  <si>
    <t>62263019****120689</t>
  </si>
  <si>
    <t>62262819****12335X</t>
  </si>
  <si>
    <t>62052119****066728</t>
  </si>
  <si>
    <t>63212220****066817</t>
  </si>
  <si>
    <t>62262819****210015</t>
  </si>
  <si>
    <t>62242419****150840</t>
  </si>
  <si>
    <t>62052319****261692</t>
  </si>
  <si>
    <t>14272619****132129</t>
  </si>
  <si>
    <t>62212319****150351</t>
  </si>
  <si>
    <t>62052319****141139</t>
  </si>
  <si>
    <t>62232619****055250</t>
  </si>
  <si>
    <t>62262119****043410</t>
  </si>
  <si>
    <t>62242419****030015</t>
  </si>
  <si>
    <t>62210119****30252X</t>
  </si>
  <si>
    <t>62292719****016029</t>
  </si>
  <si>
    <t>62232619****125237</t>
  </si>
  <si>
    <t>62222319****182324</t>
  </si>
  <si>
    <t>62210119****151742</t>
  </si>
  <si>
    <t>62210119****042521</t>
  </si>
  <si>
    <t>62210119****141947</t>
  </si>
  <si>
    <t>62262119****083254</t>
  </si>
  <si>
    <t>62222519****110064</t>
  </si>
  <si>
    <t>62212319****191020</t>
  </si>
  <si>
    <t>64222319****052118</t>
  </si>
  <si>
    <t>64222319****301645</t>
  </si>
  <si>
    <t>62210219****200634</t>
  </si>
  <si>
    <t>51102119****170574</t>
  </si>
  <si>
    <t>51052519****284231</t>
  </si>
  <si>
    <t>51090219****153211</t>
  </si>
  <si>
    <t>51092119****083053</t>
  </si>
  <si>
    <t>42052119****280053</t>
  </si>
  <si>
    <t>42242919****063121</t>
  </si>
  <si>
    <t>42080319****123954</t>
  </si>
  <si>
    <t>51352519****085896</t>
  </si>
  <si>
    <t>62282519****182111</t>
  </si>
  <si>
    <t>62212319****01166X</t>
  </si>
  <si>
    <t>41032919****297011</t>
  </si>
  <si>
    <t>62292719****234511</t>
  </si>
  <si>
    <t>41232219****085713</t>
  </si>
  <si>
    <t>51090219****128879</t>
  </si>
  <si>
    <t>62232619****024043</t>
  </si>
  <si>
    <t>32032319****103656</t>
  </si>
  <si>
    <t>51012619****166628</t>
  </si>
  <si>
    <t>32082119****031501</t>
  </si>
  <si>
    <t>62242619****147220</t>
  </si>
  <si>
    <t>63212219****134248</t>
  </si>
  <si>
    <t>62212619****011824</t>
  </si>
  <si>
    <t>62262119****144827</t>
  </si>
  <si>
    <t>51302819****145182</t>
  </si>
  <si>
    <t>62292119****013670</t>
  </si>
  <si>
    <t>62011119****272512</t>
  </si>
  <si>
    <t>62212319****111623</t>
  </si>
  <si>
    <t>62292319****17201X</t>
  </si>
  <si>
    <t>62232319****174817</t>
  </si>
  <si>
    <t>62232619****157343</t>
  </si>
  <si>
    <t>62242419****170837</t>
  </si>
  <si>
    <t>62210219****044729</t>
  </si>
  <si>
    <t>62262119****12381X</t>
  </si>
  <si>
    <t>62212619****06081X</t>
  </si>
  <si>
    <t>62210219****167010</t>
  </si>
  <si>
    <t>62292319****046824</t>
  </si>
  <si>
    <t>62212319****291469</t>
  </si>
  <si>
    <t>62042219****144024</t>
  </si>
  <si>
    <t>62292720****202016</t>
  </si>
  <si>
    <t>61033119****161519</t>
  </si>
  <si>
    <t>51072219****061162</t>
  </si>
  <si>
    <t>62272219****121720</t>
  </si>
  <si>
    <t>62242119****105717</t>
  </si>
  <si>
    <t>62242619****251515</t>
  </si>
  <si>
    <t>62242619****230536</t>
  </si>
  <si>
    <t>62242719****090910</t>
  </si>
  <si>
    <t>62292219****050550</t>
  </si>
  <si>
    <t>62242619****014814</t>
  </si>
  <si>
    <t>62262819****025292</t>
  </si>
  <si>
    <t>62292419****064012</t>
  </si>
  <si>
    <t>62292419****280076</t>
  </si>
  <si>
    <t>62292219****055515</t>
  </si>
  <si>
    <t>62262819****145037</t>
  </si>
  <si>
    <t>62242619****245721</t>
  </si>
  <si>
    <t>62242719****26216X</t>
  </si>
  <si>
    <t>62292419****03403X</t>
  </si>
  <si>
    <t>62263019****060357</t>
  </si>
  <si>
    <t>62292119****28512X</t>
  </si>
  <si>
    <t>62052319****234112</t>
  </si>
  <si>
    <t>62052319****015590</t>
  </si>
  <si>
    <t>62292219****046018</t>
  </si>
  <si>
    <t>62052219****021735</t>
  </si>
  <si>
    <t>62242519****103570</t>
  </si>
  <si>
    <t>62112320****126413</t>
  </si>
  <si>
    <t>62050219****287133</t>
  </si>
  <si>
    <t>62042219****117725</t>
  </si>
  <si>
    <t>64222419****202418</t>
  </si>
  <si>
    <t>62292219****165512</t>
  </si>
  <si>
    <t>62242720****164712</t>
  </si>
  <si>
    <t>62292619****075015</t>
  </si>
  <si>
    <t>62262819****107253</t>
  </si>
  <si>
    <t>62262819****196779</t>
  </si>
  <si>
    <t>62262719****144017</t>
  </si>
  <si>
    <t>62262819****157531</t>
  </si>
  <si>
    <t>62262119****033215</t>
  </si>
  <si>
    <t>62262719****01401X</t>
  </si>
  <si>
    <t>62262719****024019</t>
  </si>
  <si>
    <t>62262719****094015</t>
  </si>
  <si>
    <t>62262719****094019</t>
  </si>
  <si>
    <t>62262119****153836</t>
  </si>
  <si>
    <t>62262719****074013</t>
  </si>
  <si>
    <t>62262819****156792</t>
  </si>
  <si>
    <t>62242719****080930</t>
  </si>
  <si>
    <t>62242719****05508X</t>
  </si>
  <si>
    <t>62052419****075474</t>
  </si>
  <si>
    <t>62292119****014855</t>
  </si>
  <si>
    <t>62242719****043993</t>
  </si>
  <si>
    <t>62052319****305294</t>
  </si>
  <si>
    <t>62242719****300912</t>
  </si>
  <si>
    <t>62262319****24152X</t>
  </si>
  <si>
    <t>62052219****072358</t>
  </si>
  <si>
    <t>62242719****035493</t>
  </si>
  <si>
    <t>62242719****074304</t>
  </si>
  <si>
    <t>62292119****274518</t>
  </si>
  <si>
    <t>62290119****265010</t>
  </si>
  <si>
    <t>62292119****080929</t>
  </si>
  <si>
    <t>62262819****162015</t>
  </si>
  <si>
    <t>62242719****167326</t>
  </si>
  <si>
    <t>62292519****094011</t>
  </si>
  <si>
    <t>62012319****232114</t>
  </si>
  <si>
    <t>62052419****285951</t>
  </si>
  <si>
    <t>62242619****043720</t>
  </si>
  <si>
    <t>62242719****116311</t>
  </si>
  <si>
    <t>62242719****096310</t>
  </si>
  <si>
    <t>62242419****251633</t>
  </si>
  <si>
    <t>62042219****041412</t>
  </si>
  <si>
    <t>62042319****05281X</t>
  </si>
  <si>
    <t>62242719****040950</t>
  </si>
  <si>
    <t>62242819****276819</t>
  </si>
  <si>
    <t>62052419****154038</t>
  </si>
  <si>
    <t>62242419****065017</t>
  </si>
  <si>
    <t>62302119****033217</t>
  </si>
  <si>
    <t>62302119****124019</t>
  </si>
  <si>
    <t>62302119****064036</t>
  </si>
  <si>
    <t>62242119****133211</t>
  </si>
  <si>
    <t>62242620****216419</t>
  </si>
  <si>
    <t>62242719****043995</t>
  </si>
  <si>
    <t>51052519****155145</t>
  </si>
  <si>
    <t>43072219****205918</t>
  </si>
  <si>
    <t>62052219****163739</t>
  </si>
  <si>
    <t>62242619****232738</t>
  </si>
  <si>
    <t>62052419****103683</t>
  </si>
  <si>
    <t>62242620****29111X</t>
  </si>
  <si>
    <t>62042219****066733</t>
  </si>
  <si>
    <t>62012319****252113</t>
  </si>
  <si>
    <t>37292619****157719</t>
  </si>
  <si>
    <t>62242619****154814</t>
  </si>
  <si>
    <t>63212219****183512</t>
  </si>
  <si>
    <t>62012319****182127</t>
  </si>
  <si>
    <t>62292119****012770</t>
  </si>
  <si>
    <t>62052219****231931</t>
  </si>
  <si>
    <t>62012319****058913</t>
  </si>
  <si>
    <t>62052319****215295</t>
  </si>
  <si>
    <t>62012319****088935</t>
  </si>
  <si>
    <t>62052119****107022</t>
  </si>
  <si>
    <t>62052119****107012</t>
  </si>
  <si>
    <t>62052119****187014</t>
  </si>
  <si>
    <t>62012119****15141X</t>
  </si>
  <si>
    <t>62012119****175313</t>
  </si>
  <si>
    <t>62010219****215818</t>
  </si>
  <si>
    <t>62122219****300415</t>
  </si>
  <si>
    <t>62242419****083445</t>
  </si>
  <si>
    <t>62242620****245716</t>
  </si>
  <si>
    <t>62262619****064913</t>
  </si>
  <si>
    <t>62050319****262368</t>
  </si>
  <si>
    <t>62050220****014811</t>
  </si>
  <si>
    <t>62052219****081320</t>
  </si>
  <si>
    <t>62292619****101012</t>
  </si>
  <si>
    <t>62222519****111518</t>
  </si>
  <si>
    <t>62292719****033033</t>
  </si>
  <si>
    <t>62292119****015500</t>
  </si>
  <si>
    <t>62242719****250418</t>
  </si>
  <si>
    <t>62292719****066511</t>
  </si>
  <si>
    <t>62302119****185339</t>
  </si>
  <si>
    <t>62292119****013635</t>
  </si>
  <si>
    <t>51082119****025323</t>
  </si>
  <si>
    <t>62042119****136111</t>
  </si>
  <si>
    <t>62292319****121414</t>
  </si>
  <si>
    <t>62282719****193717</t>
  </si>
  <si>
    <t>62272719****055627</t>
  </si>
  <si>
    <t>62242919****265015</t>
  </si>
  <si>
    <t>62242919****115011</t>
  </si>
  <si>
    <t>62242919****30501X</t>
  </si>
  <si>
    <t>62262419****100216</t>
  </si>
  <si>
    <t>62262419****050511</t>
  </si>
  <si>
    <t>62242719****067494</t>
  </si>
  <si>
    <t>62042119****206114</t>
  </si>
  <si>
    <t>61250119****121375</t>
  </si>
  <si>
    <t>62292619****073096</t>
  </si>
  <si>
    <t>62292619****090036</t>
  </si>
  <si>
    <t>63212219****155235</t>
  </si>
  <si>
    <t>63212219****084515</t>
  </si>
  <si>
    <t>62302319****051039</t>
  </si>
  <si>
    <t>63212219****034522</t>
  </si>
  <si>
    <t>62262519****111027</t>
  </si>
  <si>
    <t>62262119****081560</t>
  </si>
  <si>
    <t>61243019****152216</t>
  </si>
  <si>
    <t>62242919****125014</t>
  </si>
  <si>
    <t>62242619****133125</t>
  </si>
  <si>
    <t>62292620****233018</t>
  </si>
  <si>
    <t>62292619****243030</t>
  </si>
  <si>
    <t>62292619****203016</t>
  </si>
  <si>
    <t>62292619****152532</t>
  </si>
  <si>
    <t>62292619****053032</t>
  </si>
  <si>
    <t>62050219****136144</t>
  </si>
  <si>
    <t>62012319****053225</t>
  </si>
  <si>
    <t>62302119****18301X</t>
  </si>
  <si>
    <t>62242919****155039</t>
  </si>
  <si>
    <t>62012319****254819</t>
  </si>
  <si>
    <t>62292619****212519</t>
  </si>
  <si>
    <t>62052219****163573</t>
  </si>
  <si>
    <t>63212220****064024</t>
  </si>
  <si>
    <t>62012119****201962</t>
  </si>
  <si>
    <t>62042219****050249</t>
  </si>
  <si>
    <t>62011119****16102X</t>
  </si>
  <si>
    <t>62010219****153986</t>
  </si>
  <si>
    <t>62262819****305286</t>
  </si>
  <si>
    <t>62242419****29221X</t>
  </si>
  <si>
    <t>62242519****042325</t>
  </si>
  <si>
    <t>62010219****126528</t>
  </si>
  <si>
    <t>62232219****151028</t>
  </si>
  <si>
    <t>62242919****172229</t>
  </si>
  <si>
    <t>62242919****072227</t>
  </si>
  <si>
    <t>62292319****162047</t>
  </si>
  <si>
    <t>62232619****23404X</t>
  </si>
  <si>
    <t>62052319****215002</t>
  </si>
  <si>
    <t>62242419****286123</t>
  </si>
  <si>
    <t>62242719****292926</t>
  </si>
  <si>
    <t>62011119****133021</t>
  </si>
  <si>
    <t>62012119****30701X</t>
  </si>
  <si>
    <t>62242119****030614</t>
  </si>
  <si>
    <t>62010219****032428</t>
  </si>
  <si>
    <t>62012119****206923</t>
  </si>
  <si>
    <t>51232319****120062</t>
  </si>
  <si>
    <t>62242619****200845</t>
  </si>
  <si>
    <t>62042119****105127</t>
  </si>
  <si>
    <t>62042119****201816</t>
  </si>
  <si>
    <t>62242419****014722</t>
  </si>
  <si>
    <t>62012319****253248</t>
  </si>
  <si>
    <t>62010319****292625</t>
  </si>
  <si>
    <t>62242719****014767</t>
  </si>
  <si>
    <t>62242719****204728</t>
  </si>
  <si>
    <t>62242419****18282X</t>
  </si>
  <si>
    <t>62012119****036625</t>
  </si>
  <si>
    <t>62242519****103580</t>
  </si>
  <si>
    <t>62272719****300145</t>
  </si>
  <si>
    <t>62272719****170448</t>
  </si>
  <si>
    <t>62052219****141121</t>
  </si>
  <si>
    <t>62052219****201920</t>
  </si>
  <si>
    <t>62012319****031807</t>
  </si>
  <si>
    <t>62232619****104068</t>
  </si>
  <si>
    <t>62042219****147726</t>
  </si>
  <si>
    <t>62272619****241244</t>
  </si>
  <si>
    <t>62242419****222837</t>
  </si>
  <si>
    <t>62052219****162549</t>
  </si>
  <si>
    <t>62010519****043046</t>
  </si>
  <si>
    <t>62012219****270629</t>
  </si>
  <si>
    <t>62012319****244127</t>
  </si>
  <si>
    <t>62010519****083021</t>
  </si>
  <si>
    <t>62272719****085910</t>
  </si>
  <si>
    <t>62282619****201922</t>
  </si>
  <si>
    <t>62010319****054425</t>
  </si>
  <si>
    <t>62242119****11501X</t>
  </si>
  <si>
    <t>62010319****311014</t>
  </si>
  <si>
    <t>62010519****213072</t>
  </si>
  <si>
    <t>62010219****086235</t>
  </si>
  <si>
    <t>62292119****013662</t>
  </si>
  <si>
    <t>62242719****054047</t>
  </si>
  <si>
    <t>62012319****211722</t>
  </si>
  <si>
    <t>62263019****210989</t>
  </si>
  <si>
    <t>62242119****220625</t>
  </si>
  <si>
    <t>62052319****06038X</t>
  </si>
  <si>
    <t>62010319****043048</t>
  </si>
  <si>
    <t>62012319****161323</t>
  </si>
  <si>
    <t>62042119****03002X</t>
  </si>
  <si>
    <t>62272619****100543</t>
  </si>
  <si>
    <t>62012219****142054</t>
  </si>
  <si>
    <t>62010219****02702X</t>
  </si>
  <si>
    <t>62042119****161848</t>
  </si>
  <si>
    <t>62050219****236340</t>
  </si>
  <si>
    <t>62012319****243221</t>
  </si>
  <si>
    <t>62012319****122764</t>
  </si>
  <si>
    <t>62012319****11324X</t>
  </si>
  <si>
    <t>62012319****113222</t>
  </si>
  <si>
    <t>62012219****100644</t>
  </si>
  <si>
    <t>62042119****144135</t>
  </si>
  <si>
    <t>62012319****074519</t>
  </si>
  <si>
    <t>62012319****230512</t>
  </si>
  <si>
    <t>62010319****26301X</t>
  </si>
  <si>
    <t>62012319****153262</t>
  </si>
  <si>
    <t>62012319****093721</t>
  </si>
  <si>
    <t>62052519****080610</t>
  </si>
  <si>
    <t>62012319****022121</t>
  </si>
  <si>
    <t>62242719****143400</t>
  </si>
  <si>
    <t>62052319****034996</t>
  </si>
  <si>
    <t>62012119****121920</t>
  </si>
  <si>
    <t>62050219****086149</t>
  </si>
  <si>
    <t>62242419****026187</t>
  </si>
  <si>
    <t>62052319****145003</t>
  </si>
  <si>
    <t>64032119****081541</t>
  </si>
  <si>
    <t>62012119****104625</t>
  </si>
  <si>
    <t>62282619****171021</t>
  </si>
  <si>
    <t>62242119****280821</t>
  </si>
  <si>
    <t>62012219****091046</t>
  </si>
  <si>
    <t>62010319****095323</t>
  </si>
  <si>
    <t>62012319****070048</t>
  </si>
  <si>
    <t>62012119****021483</t>
  </si>
  <si>
    <t>62242519****281636</t>
  </si>
  <si>
    <t>62242419****190429</t>
  </si>
  <si>
    <t>62052319****091703</t>
  </si>
  <si>
    <t>62010319****162340</t>
  </si>
  <si>
    <t>65412619****090021</t>
  </si>
  <si>
    <t>62010219****233927</t>
  </si>
  <si>
    <t>62262119****295719</t>
  </si>
  <si>
    <t>62012219****151011</t>
  </si>
  <si>
    <t>51372219****106648</t>
  </si>
  <si>
    <t>62012319****144141</t>
  </si>
  <si>
    <t>62242719****146510</t>
  </si>
  <si>
    <t>62012319****203249</t>
  </si>
  <si>
    <t>61012519****055211</t>
  </si>
  <si>
    <t>34262219****166743</t>
  </si>
  <si>
    <t>62272619****171224</t>
  </si>
  <si>
    <t>62042219****131129</t>
  </si>
  <si>
    <t>62012319****037045</t>
  </si>
  <si>
    <t>62050219****206124</t>
  </si>
  <si>
    <t>62052119****080448</t>
  </si>
  <si>
    <t>62272519****122927</t>
  </si>
  <si>
    <t>62052219****043546</t>
  </si>
  <si>
    <t>62052219****04132X</t>
  </si>
  <si>
    <t>62302119****28004X</t>
  </si>
  <si>
    <t>62272719****148018</t>
  </si>
  <si>
    <t>62050319****134812</t>
  </si>
  <si>
    <t>62050319****042019</t>
  </si>
  <si>
    <t>62050219****240455</t>
  </si>
  <si>
    <t>62050219****012310</t>
  </si>
  <si>
    <t>62052219****180922</t>
  </si>
  <si>
    <t>62272619****102624</t>
  </si>
  <si>
    <t>62272619****082506</t>
  </si>
  <si>
    <t>62272619****152060</t>
  </si>
  <si>
    <t>62272619****292482</t>
  </si>
  <si>
    <t>62050219****123380</t>
  </si>
  <si>
    <t>62272619****131924</t>
  </si>
  <si>
    <t>62050219****055328</t>
  </si>
  <si>
    <t>62050319****226029</t>
  </si>
  <si>
    <t>62050219****24334X</t>
  </si>
  <si>
    <t>62042219****298129</t>
  </si>
  <si>
    <t>62050319****031643</t>
  </si>
  <si>
    <t>62050219****265865</t>
  </si>
  <si>
    <t>62050319****181634</t>
  </si>
  <si>
    <t>62052319****180402</t>
  </si>
  <si>
    <t>62052219****242343</t>
  </si>
  <si>
    <t>62050319****10704X</t>
  </si>
  <si>
    <t>62050319****164867</t>
  </si>
  <si>
    <t>62050319****010038</t>
  </si>
  <si>
    <t>62050319****23536X</t>
  </si>
  <si>
    <t>62262719****221028</t>
  </si>
  <si>
    <t>62272619****252483</t>
  </si>
  <si>
    <t>62272619****032627</t>
  </si>
  <si>
    <t>62052119****022688</t>
  </si>
  <si>
    <t>62050219****256835</t>
  </si>
  <si>
    <t>62050319****091447</t>
  </si>
  <si>
    <t>62050319****151427</t>
  </si>
  <si>
    <t>62050219****062357</t>
  </si>
  <si>
    <t>62050319****080310</t>
  </si>
  <si>
    <t>62050319****020310</t>
  </si>
  <si>
    <t>62272619****052488</t>
  </si>
  <si>
    <t>62052119****074485</t>
  </si>
  <si>
    <t>64222419****020628</t>
  </si>
  <si>
    <t>62272619****072344</t>
  </si>
  <si>
    <t>62272619****052063</t>
  </si>
  <si>
    <t>62272619****192507</t>
  </si>
  <si>
    <t>62052119****283734</t>
  </si>
  <si>
    <t>62012219****061013</t>
  </si>
  <si>
    <t>62242619****031150</t>
  </si>
  <si>
    <t>62012119****242417</t>
  </si>
  <si>
    <t>62242719****287034</t>
  </si>
  <si>
    <t>62242719****226130</t>
  </si>
  <si>
    <t>62012219****17105X</t>
  </si>
  <si>
    <t>62292619****011737</t>
  </si>
  <si>
    <t>62242719****042375</t>
  </si>
  <si>
    <t>62242719****136832</t>
  </si>
  <si>
    <t>62242719****082377</t>
  </si>
  <si>
    <t>62052219****100317</t>
  </si>
  <si>
    <t>62052219****110311</t>
  </si>
  <si>
    <t>62052219****161715</t>
  </si>
  <si>
    <t>41052319****172010</t>
  </si>
  <si>
    <t>41052319****142019</t>
  </si>
  <si>
    <t>41052319****042516</t>
  </si>
  <si>
    <t>41052319****20751X</t>
  </si>
  <si>
    <t>41052319****042011</t>
  </si>
  <si>
    <t>41052319****082014</t>
  </si>
  <si>
    <t>41052319****072013</t>
  </si>
  <si>
    <t>41052319****202053</t>
  </si>
  <si>
    <t>41052319****012012</t>
  </si>
  <si>
    <t>41052319****057533</t>
  </si>
  <si>
    <t>62282619****151739</t>
  </si>
  <si>
    <t>62042219****152714</t>
  </si>
  <si>
    <t>52213219****274918</t>
  </si>
  <si>
    <t>52242819****210657</t>
  </si>
  <si>
    <t>51112419****051013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</si>
</sst>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/>
    </xf>
    <xf numFmtId="49" fontId="50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/>
    </xf>
    <xf numFmtId="0" fontId="53" fillId="0" borderId="10" xfId="53" applyFont="1" applyFill="1" applyBorder="1" applyAlignment="1">
      <alignment horizontal="center" vertical="center"/>
      <protection/>
    </xf>
    <xf numFmtId="0" fontId="53" fillId="0" borderId="10" xfId="53" applyFont="1" applyFill="1" applyBorder="1" applyAlignment="1" quotePrefix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quotePrefix="1">
      <alignment horizontal="center" vertical="center"/>
      <protection/>
    </xf>
    <xf numFmtId="0" fontId="0" fillId="0" borderId="0" xfId="0" applyFill="1" applyAlignment="1">
      <alignment vertical="center"/>
    </xf>
    <xf numFmtId="49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NumberFormat="1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56" fillId="0" borderId="10" xfId="3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57" fillId="0" borderId="0" xfId="0" applyNumberFormat="1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49" fontId="57" fillId="0" borderId="0" xfId="0" applyNumberFormat="1" applyFont="1" applyFill="1" applyAlignment="1">
      <alignment horizontal="left" vertical="center"/>
    </xf>
    <xf numFmtId="0" fontId="57" fillId="0" borderId="0" xfId="0" applyNumberFormat="1" applyFont="1" applyFill="1" applyAlignment="1">
      <alignment horizontal="center" vertical="center"/>
    </xf>
    <xf numFmtId="0" fontId="3" fillId="0" borderId="0" xfId="33" applyNumberFormat="1" applyFont="1" applyFill="1" applyBorder="1" applyAlignment="1">
      <alignment horizontal="center" vertical="center" wrapText="1"/>
      <protection/>
    </xf>
    <xf numFmtId="49" fontId="3" fillId="0" borderId="0" xfId="33" applyNumberFormat="1" applyFont="1" applyFill="1" applyBorder="1" applyAlignment="1">
      <alignment horizontal="center" vertical="center" wrapText="1"/>
      <protection/>
    </xf>
    <xf numFmtId="0" fontId="3" fillId="0" borderId="11" xfId="33" applyNumberFormat="1" applyFont="1" applyFill="1" applyBorder="1" applyAlignment="1">
      <alignment horizontal="center" vertical="center" wrapText="1"/>
      <protection/>
    </xf>
    <xf numFmtId="49" fontId="3" fillId="0" borderId="11" xfId="33" applyNumberFormat="1" applyFont="1" applyFill="1" applyBorder="1" applyAlignment="1">
      <alignment horizontal="center" vertical="center" wrapText="1"/>
      <protection/>
    </xf>
  </cellXfs>
  <cellStyles count="10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0" xfId="52"/>
    <cellStyle name="常规 2 10 10 10 5" xfId="53"/>
    <cellStyle name="常规 2 11" xfId="54"/>
    <cellStyle name="常规 2 12" xfId="55"/>
    <cellStyle name="常规 2 13" xfId="56"/>
    <cellStyle name="常规 2 14" xfId="57"/>
    <cellStyle name="常规 2 15" xfId="58"/>
    <cellStyle name="常规 2 16" xfId="59"/>
    <cellStyle name="常规 2 17" xfId="60"/>
    <cellStyle name="常规 2 18" xfId="61"/>
    <cellStyle name="常规 2 19" xfId="62"/>
    <cellStyle name="常规 2 2" xfId="63"/>
    <cellStyle name="常规 2 2 2" xfId="64"/>
    <cellStyle name="常规 2 20" xfId="65"/>
    <cellStyle name="常规 2 21" xfId="66"/>
    <cellStyle name="常规 2 22" xfId="67"/>
    <cellStyle name="常规 2 23" xfId="68"/>
    <cellStyle name="常规 2 24" xfId="69"/>
    <cellStyle name="常规 2 25" xfId="70"/>
    <cellStyle name="常规 2 26" xfId="71"/>
    <cellStyle name="常规 2 27" xfId="72"/>
    <cellStyle name="常规 2 3" xfId="73"/>
    <cellStyle name="常规 2 4" xfId="74"/>
    <cellStyle name="常规 2 5" xfId="75"/>
    <cellStyle name="常规 2 6" xfId="76"/>
    <cellStyle name="常规 2 7" xfId="77"/>
    <cellStyle name="常规 2 8" xfId="78"/>
    <cellStyle name="常规 2 9" xfId="79"/>
    <cellStyle name="常规 20" xfId="80"/>
    <cellStyle name="常规 21" xfId="81"/>
    <cellStyle name="常规 22" xfId="82"/>
    <cellStyle name="常规 23" xfId="83"/>
    <cellStyle name="常规 24" xfId="84"/>
    <cellStyle name="常规 25" xfId="85"/>
    <cellStyle name="常规 26" xfId="86"/>
    <cellStyle name="常规 27" xfId="87"/>
    <cellStyle name="常规 28" xfId="88"/>
    <cellStyle name="常规 3" xfId="89"/>
    <cellStyle name="常规 3 2" xfId="90"/>
    <cellStyle name="常规 4" xfId="91"/>
    <cellStyle name="常规 4 2" xfId="92"/>
    <cellStyle name="常规 4 3" xfId="93"/>
    <cellStyle name="常规 5" xfId="94"/>
    <cellStyle name="常规 6" xfId="95"/>
    <cellStyle name="常规 7" xfId="96"/>
    <cellStyle name="常规 8" xfId="97"/>
    <cellStyle name="常规 9" xfId="98"/>
    <cellStyle name="Hyperlink" xfId="99"/>
    <cellStyle name="好" xfId="100"/>
    <cellStyle name="汇总" xfId="101"/>
    <cellStyle name="Currency" xfId="102"/>
    <cellStyle name="Currency [0]" xfId="103"/>
    <cellStyle name="计算" xfId="104"/>
    <cellStyle name="检查单元格" xfId="105"/>
    <cellStyle name="解释性文本" xfId="106"/>
    <cellStyle name="警告文本" xfId="107"/>
    <cellStyle name="链接单元格" xfId="108"/>
    <cellStyle name="Comma" xfId="109"/>
    <cellStyle name="Comma [0]" xfId="110"/>
    <cellStyle name="适中" xfId="111"/>
    <cellStyle name="输出" xfId="112"/>
    <cellStyle name="输入" xfId="113"/>
    <cellStyle name="Followed Hyperlink" xfId="114"/>
    <cellStyle name="着色 1" xfId="115"/>
    <cellStyle name="着色 2" xfId="116"/>
    <cellStyle name="着色 3" xfId="117"/>
    <cellStyle name="着色 4" xfId="118"/>
    <cellStyle name="着色 5" xfId="119"/>
    <cellStyle name="着色 6" xfId="120"/>
    <cellStyle name="注释" xfId="121"/>
  </cellStyles>
  <dxfs count="6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1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2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3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4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5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6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7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8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9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10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11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12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13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14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15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16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17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18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19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20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21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438</xdr:row>
      <xdr:rowOff>0</xdr:rowOff>
    </xdr:from>
    <xdr:ext cx="285750" cy="47625"/>
    <xdr:sp fLocksText="0">
      <xdr:nvSpPr>
        <xdr:cNvPr id="22" name="Text_x005F_x0020_Box_x005F_x0020_3"/>
        <xdr:cNvSpPr txBox="1">
          <a:spLocks noChangeArrowheads="1"/>
        </xdr:cNvSpPr>
      </xdr:nvSpPr>
      <xdr:spPr>
        <a:xfrm>
          <a:off x="323850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23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24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25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26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27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28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29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30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31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32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33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34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35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36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37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38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39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40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41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42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43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285750" cy="47625"/>
    <xdr:sp fLocksText="0">
      <xdr:nvSpPr>
        <xdr:cNvPr id="44" name="Text_x005F_x0020_Box_x005F_x0020_3"/>
        <xdr:cNvSpPr txBox="1">
          <a:spLocks noChangeArrowheads="1"/>
        </xdr:cNvSpPr>
      </xdr:nvSpPr>
      <xdr:spPr>
        <a:xfrm>
          <a:off x="314325" y="1087088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438</xdr:row>
      <xdr:rowOff>0</xdr:rowOff>
    </xdr:from>
    <xdr:ext cx="266700" cy="47625"/>
    <xdr:sp fLocksText="0">
      <xdr:nvSpPr>
        <xdr:cNvPr id="45" name="Text_x005F_x0020_Box_x005F_x0020_3"/>
        <xdr:cNvSpPr txBox="1">
          <a:spLocks noChangeArrowheads="1"/>
        </xdr:cNvSpPr>
      </xdr:nvSpPr>
      <xdr:spPr>
        <a:xfrm>
          <a:off x="1533525" y="1087088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438</xdr:row>
      <xdr:rowOff>0</xdr:rowOff>
    </xdr:from>
    <xdr:ext cx="266700" cy="47625"/>
    <xdr:sp fLocksText="0">
      <xdr:nvSpPr>
        <xdr:cNvPr id="46" name="Text_x005F_x0020_Box_x005F_x0020_3"/>
        <xdr:cNvSpPr txBox="1">
          <a:spLocks noChangeArrowheads="1"/>
        </xdr:cNvSpPr>
      </xdr:nvSpPr>
      <xdr:spPr>
        <a:xfrm>
          <a:off x="1524000" y="1087088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438</xdr:row>
      <xdr:rowOff>0</xdr:rowOff>
    </xdr:from>
    <xdr:ext cx="266700" cy="47625"/>
    <xdr:sp fLocksText="0">
      <xdr:nvSpPr>
        <xdr:cNvPr id="47" name="Text_x005F_x0020_Box_x005F_x0020_3"/>
        <xdr:cNvSpPr txBox="1">
          <a:spLocks noChangeArrowheads="1"/>
        </xdr:cNvSpPr>
      </xdr:nvSpPr>
      <xdr:spPr>
        <a:xfrm>
          <a:off x="1533525" y="1087088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438</xdr:row>
      <xdr:rowOff>0</xdr:rowOff>
    </xdr:from>
    <xdr:ext cx="266700" cy="47625"/>
    <xdr:sp fLocksText="0">
      <xdr:nvSpPr>
        <xdr:cNvPr id="48" name="Text_x005F_x0020_Box_x005F_x0020_3"/>
        <xdr:cNvSpPr txBox="1">
          <a:spLocks noChangeArrowheads="1"/>
        </xdr:cNvSpPr>
      </xdr:nvSpPr>
      <xdr:spPr>
        <a:xfrm>
          <a:off x="1533525" y="1087088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438</xdr:row>
      <xdr:rowOff>0</xdr:rowOff>
    </xdr:from>
    <xdr:ext cx="266700" cy="47625"/>
    <xdr:sp fLocksText="0">
      <xdr:nvSpPr>
        <xdr:cNvPr id="49" name="Text_x005F_x0020_Box_x005F_x0020_3"/>
        <xdr:cNvSpPr txBox="1">
          <a:spLocks noChangeArrowheads="1"/>
        </xdr:cNvSpPr>
      </xdr:nvSpPr>
      <xdr:spPr>
        <a:xfrm>
          <a:off x="1533525" y="1087088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241</xdr:row>
      <xdr:rowOff>0</xdr:rowOff>
    </xdr:from>
    <xdr:ext cx="295275" cy="47625"/>
    <xdr:sp fLocksText="0">
      <xdr:nvSpPr>
        <xdr:cNvPr id="50" name="Text_x005F_x0020_Box_x005F_x0020_3"/>
        <xdr:cNvSpPr txBox="1">
          <a:spLocks noChangeArrowheads="1"/>
        </xdr:cNvSpPr>
      </xdr:nvSpPr>
      <xdr:spPr>
        <a:xfrm>
          <a:off x="1257300" y="599217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241</xdr:row>
      <xdr:rowOff>0</xdr:rowOff>
    </xdr:from>
    <xdr:ext cx="295275" cy="47625"/>
    <xdr:sp fLocksText="0">
      <xdr:nvSpPr>
        <xdr:cNvPr id="51" name="Text_x005F_x0020_Box_x005F_x0020_3"/>
        <xdr:cNvSpPr txBox="1">
          <a:spLocks noChangeArrowheads="1"/>
        </xdr:cNvSpPr>
      </xdr:nvSpPr>
      <xdr:spPr>
        <a:xfrm>
          <a:off x="1257300" y="599217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241</xdr:row>
      <xdr:rowOff>0</xdr:rowOff>
    </xdr:from>
    <xdr:ext cx="295275" cy="47625"/>
    <xdr:sp fLocksText="0">
      <xdr:nvSpPr>
        <xdr:cNvPr id="52" name="Text_x005F_x0020_Box_x005F_x0020_3"/>
        <xdr:cNvSpPr txBox="1">
          <a:spLocks noChangeArrowheads="1"/>
        </xdr:cNvSpPr>
      </xdr:nvSpPr>
      <xdr:spPr>
        <a:xfrm>
          <a:off x="1257300" y="599217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285750" cy="47625"/>
    <xdr:sp fLocksText="0">
      <xdr:nvSpPr>
        <xdr:cNvPr id="53" name="Text_x005F_x0020_Box_x005F_x0020_3"/>
        <xdr:cNvSpPr txBox="1">
          <a:spLocks noChangeArrowheads="1"/>
        </xdr:cNvSpPr>
      </xdr:nvSpPr>
      <xdr:spPr>
        <a:xfrm>
          <a:off x="314325" y="59921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285750" cy="47625"/>
    <xdr:sp fLocksText="0">
      <xdr:nvSpPr>
        <xdr:cNvPr id="54" name="Text_x005F_x0020_Box_x005F_x0020_3"/>
        <xdr:cNvSpPr txBox="1">
          <a:spLocks noChangeArrowheads="1"/>
        </xdr:cNvSpPr>
      </xdr:nvSpPr>
      <xdr:spPr>
        <a:xfrm>
          <a:off x="314325" y="59921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723900</xdr:colOff>
      <xdr:row>241</xdr:row>
      <xdr:rowOff>0</xdr:rowOff>
    </xdr:from>
    <xdr:ext cx="238125" cy="47625"/>
    <xdr:sp fLocksText="0">
      <xdr:nvSpPr>
        <xdr:cNvPr id="55" name="Text_x005F_x0020_Box_x005F_x0020_3"/>
        <xdr:cNvSpPr txBox="1">
          <a:spLocks noChangeArrowheads="1"/>
        </xdr:cNvSpPr>
      </xdr:nvSpPr>
      <xdr:spPr>
        <a:xfrm>
          <a:off x="1981200" y="59921775"/>
          <a:ext cx="238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285750" cy="47625"/>
    <xdr:sp fLocksText="0">
      <xdr:nvSpPr>
        <xdr:cNvPr id="56" name="Text_x005F_x0020_Box_x005F_x0020_3"/>
        <xdr:cNvSpPr txBox="1">
          <a:spLocks noChangeArrowheads="1"/>
        </xdr:cNvSpPr>
      </xdr:nvSpPr>
      <xdr:spPr>
        <a:xfrm>
          <a:off x="314325" y="59921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781050</xdr:colOff>
      <xdr:row>242</xdr:row>
      <xdr:rowOff>76200</xdr:rowOff>
    </xdr:from>
    <xdr:ext cx="228600" cy="47625"/>
    <xdr:sp fLocksText="0">
      <xdr:nvSpPr>
        <xdr:cNvPr id="57" name="Text_x005F_x0020_Box_x005F_x0020_3"/>
        <xdr:cNvSpPr txBox="1">
          <a:spLocks noChangeArrowheads="1"/>
        </xdr:cNvSpPr>
      </xdr:nvSpPr>
      <xdr:spPr>
        <a:xfrm>
          <a:off x="2038350" y="60245625"/>
          <a:ext cx="228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723900</xdr:colOff>
      <xdr:row>241</xdr:row>
      <xdr:rowOff>0</xdr:rowOff>
    </xdr:from>
    <xdr:ext cx="238125" cy="47625"/>
    <xdr:sp fLocksText="0">
      <xdr:nvSpPr>
        <xdr:cNvPr id="58" name="Text_x005F_x0020_Box_x005F_x0020_3"/>
        <xdr:cNvSpPr txBox="1">
          <a:spLocks noChangeArrowheads="1"/>
        </xdr:cNvSpPr>
      </xdr:nvSpPr>
      <xdr:spPr>
        <a:xfrm>
          <a:off x="1981200" y="59921775"/>
          <a:ext cx="238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38100</xdr:rowOff>
    </xdr:from>
    <xdr:ext cx="285750" cy="28575"/>
    <xdr:sp fLocksText="0">
      <xdr:nvSpPr>
        <xdr:cNvPr id="59" name="Text_x005F_x0020_Box_x005F_x0020_3"/>
        <xdr:cNvSpPr txBox="1">
          <a:spLocks noChangeArrowheads="1"/>
        </xdr:cNvSpPr>
      </xdr:nvSpPr>
      <xdr:spPr>
        <a:xfrm>
          <a:off x="314325" y="60207525"/>
          <a:ext cx="285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285750" cy="47625"/>
    <xdr:sp fLocksText="0">
      <xdr:nvSpPr>
        <xdr:cNvPr id="60" name="Text_x005F_x0020_Box_x005F_x0020_3"/>
        <xdr:cNvSpPr txBox="1">
          <a:spLocks noChangeArrowheads="1"/>
        </xdr:cNvSpPr>
      </xdr:nvSpPr>
      <xdr:spPr>
        <a:xfrm>
          <a:off x="314325" y="604170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243</xdr:row>
      <xdr:rowOff>0</xdr:rowOff>
    </xdr:from>
    <xdr:ext cx="285750" cy="47625"/>
    <xdr:sp fLocksText="0">
      <xdr:nvSpPr>
        <xdr:cNvPr id="61" name="Text_x005F_x0020_Box_x005F_x0020_3"/>
        <xdr:cNvSpPr txBox="1">
          <a:spLocks noChangeArrowheads="1"/>
        </xdr:cNvSpPr>
      </xdr:nvSpPr>
      <xdr:spPr>
        <a:xfrm>
          <a:off x="314325" y="604170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990600</xdr:colOff>
      <xdr:row>242</xdr:row>
      <xdr:rowOff>247650</xdr:rowOff>
    </xdr:from>
    <xdr:ext cx="209550" cy="57150"/>
    <xdr:sp fLocksText="0">
      <xdr:nvSpPr>
        <xdr:cNvPr id="62" name="Text_x005F_x0020_Box_x005F_x0020_3"/>
        <xdr:cNvSpPr txBox="1">
          <a:spLocks noChangeArrowheads="1"/>
        </xdr:cNvSpPr>
      </xdr:nvSpPr>
      <xdr:spPr>
        <a:xfrm>
          <a:off x="2247900" y="604170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242</xdr:row>
      <xdr:rowOff>57150</xdr:rowOff>
    </xdr:from>
    <xdr:ext cx="266700" cy="38100"/>
    <xdr:sp fLocksText="0">
      <xdr:nvSpPr>
        <xdr:cNvPr id="63" name="Text_x005F_x0020_Box_x005F_x0020_3"/>
        <xdr:cNvSpPr txBox="1">
          <a:spLocks noChangeArrowheads="1"/>
        </xdr:cNvSpPr>
      </xdr:nvSpPr>
      <xdr:spPr>
        <a:xfrm>
          <a:off x="1533525" y="60226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242</xdr:row>
      <xdr:rowOff>161925</xdr:rowOff>
    </xdr:from>
    <xdr:ext cx="285750" cy="47625"/>
    <xdr:sp fLocksText="0">
      <xdr:nvSpPr>
        <xdr:cNvPr id="64" name="Text_x005F_x0020_Box_x005F_x0020_3"/>
        <xdr:cNvSpPr txBox="1">
          <a:spLocks noChangeArrowheads="1"/>
        </xdr:cNvSpPr>
      </xdr:nvSpPr>
      <xdr:spPr>
        <a:xfrm>
          <a:off x="1400175" y="60331350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243</xdr:row>
      <xdr:rowOff>0</xdr:rowOff>
    </xdr:from>
    <xdr:ext cx="266700" cy="47625"/>
    <xdr:sp fLocksText="0">
      <xdr:nvSpPr>
        <xdr:cNvPr id="65" name="Text_x005F_x0020_Box_x005F_x0020_3"/>
        <xdr:cNvSpPr txBox="1">
          <a:spLocks noChangeArrowheads="1"/>
        </xdr:cNvSpPr>
      </xdr:nvSpPr>
      <xdr:spPr>
        <a:xfrm>
          <a:off x="1533525" y="60417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242</xdr:row>
      <xdr:rowOff>161925</xdr:rowOff>
    </xdr:from>
    <xdr:ext cx="266700" cy="47625"/>
    <xdr:sp fLocksText="0">
      <xdr:nvSpPr>
        <xdr:cNvPr id="66" name="Text_x005F_x0020_Box_x005F_x0020_3"/>
        <xdr:cNvSpPr txBox="1">
          <a:spLocks noChangeArrowheads="1"/>
        </xdr:cNvSpPr>
      </xdr:nvSpPr>
      <xdr:spPr>
        <a:xfrm>
          <a:off x="1524000" y="603313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242</xdr:row>
      <xdr:rowOff>0</xdr:rowOff>
    </xdr:from>
    <xdr:ext cx="266700" cy="47625"/>
    <xdr:sp fLocksText="0">
      <xdr:nvSpPr>
        <xdr:cNvPr id="67" name="Text_x005F_x0020_Box_x005F_x0020_3"/>
        <xdr:cNvSpPr txBox="1">
          <a:spLocks noChangeArrowheads="1"/>
        </xdr:cNvSpPr>
      </xdr:nvSpPr>
      <xdr:spPr>
        <a:xfrm>
          <a:off x="1533525" y="601694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285750</xdr:colOff>
      <xdr:row>241</xdr:row>
      <xdr:rowOff>247650</xdr:rowOff>
    </xdr:from>
    <xdr:ext cx="266700" cy="57150"/>
    <xdr:sp fLocksText="0">
      <xdr:nvSpPr>
        <xdr:cNvPr id="68" name="Text_x005F_x0020_Box_x005F_x0020_3"/>
        <xdr:cNvSpPr txBox="1">
          <a:spLocks noChangeArrowheads="1"/>
        </xdr:cNvSpPr>
      </xdr:nvSpPr>
      <xdr:spPr>
        <a:xfrm>
          <a:off x="1543050" y="60169425"/>
          <a:ext cx="266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295275" cy="47625"/>
    <xdr:sp fLocksText="0">
      <xdr:nvSpPr>
        <xdr:cNvPr id="69" name="Text_x005F_x0020_Box_x005F_x0020_3"/>
        <xdr:cNvSpPr txBox="1">
          <a:spLocks noChangeArrowheads="1"/>
        </xdr:cNvSpPr>
      </xdr:nvSpPr>
      <xdr:spPr>
        <a:xfrm>
          <a:off x="1257300" y="807243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295275" cy="47625"/>
    <xdr:sp fLocksText="0">
      <xdr:nvSpPr>
        <xdr:cNvPr id="70" name="Text_x005F_x0020_Box_x005F_x0020_3"/>
        <xdr:cNvSpPr txBox="1">
          <a:spLocks noChangeArrowheads="1"/>
        </xdr:cNvSpPr>
      </xdr:nvSpPr>
      <xdr:spPr>
        <a:xfrm>
          <a:off x="1257300" y="807243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295275" cy="47625"/>
    <xdr:sp fLocksText="0">
      <xdr:nvSpPr>
        <xdr:cNvPr id="71" name="Text_x005F_x0020_Box_x005F_x0020_3"/>
        <xdr:cNvSpPr txBox="1">
          <a:spLocks noChangeArrowheads="1"/>
        </xdr:cNvSpPr>
      </xdr:nvSpPr>
      <xdr:spPr>
        <a:xfrm>
          <a:off x="1257300" y="807243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295275" cy="47625"/>
    <xdr:sp fLocksText="0">
      <xdr:nvSpPr>
        <xdr:cNvPr id="72" name="Text_x005F_x0020_Box_x005F_x0020_3"/>
        <xdr:cNvSpPr txBox="1">
          <a:spLocks noChangeArrowheads="1"/>
        </xdr:cNvSpPr>
      </xdr:nvSpPr>
      <xdr:spPr>
        <a:xfrm>
          <a:off x="1257300" y="807243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295275" cy="47625"/>
    <xdr:sp fLocksText="0">
      <xdr:nvSpPr>
        <xdr:cNvPr id="73" name="Text_x005F_x0020_Box_x005F_x0020_3"/>
        <xdr:cNvSpPr txBox="1">
          <a:spLocks noChangeArrowheads="1"/>
        </xdr:cNvSpPr>
      </xdr:nvSpPr>
      <xdr:spPr>
        <a:xfrm>
          <a:off x="1257300" y="807243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325</xdr:row>
      <xdr:rowOff>0</xdr:rowOff>
    </xdr:from>
    <xdr:ext cx="295275" cy="47625"/>
    <xdr:sp fLocksText="0">
      <xdr:nvSpPr>
        <xdr:cNvPr id="74" name="Text_x005F_x0020_Box_x005F_x0020_3"/>
        <xdr:cNvSpPr txBox="1">
          <a:spLocks noChangeArrowheads="1"/>
        </xdr:cNvSpPr>
      </xdr:nvSpPr>
      <xdr:spPr>
        <a:xfrm>
          <a:off x="1257300" y="807243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295275" cy="47625"/>
    <xdr:sp fLocksText="0">
      <xdr:nvSpPr>
        <xdr:cNvPr id="75" name="Text_x005F_x0020_Box_x005F_x0020_3"/>
        <xdr:cNvSpPr txBox="1">
          <a:spLocks noChangeArrowheads="1"/>
        </xdr:cNvSpPr>
      </xdr:nvSpPr>
      <xdr:spPr>
        <a:xfrm>
          <a:off x="1257300" y="183165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295275" cy="47625"/>
    <xdr:sp fLocksText="0">
      <xdr:nvSpPr>
        <xdr:cNvPr id="76" name="Text_x005F_x0020_Box_x005F_x0020_3"/>
        <xdr:cNvSpPr txBox="1">
          <a:spLocks noChangeArrowheads="1"/>
        </xdr:cNvSpPr>
      </xdr:nvSpPr>
      <xdr:spPr>
        <a:xfrm>
          <a:off x="1257300" y="183165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295275" cy="47625"/>
    <xdr:sp fLocksText="0">
      <xdr:nvSpPr>
        <xdr:cNvPr id="77" name="Text_x005F_x0020_Box_x005F_x0020_3"/>
        <xdr:cNvSpPr txBox="1">
          <a:spLocks noChangeArrowheads="1"/>
        </xdr:cNvSpPr>
      </xdr:nvSpPr>
      <xdr:spPr>
        <a:xfrm>
          <a:off x="1257300" y="183165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285750" cy="47625"/>
    <xdr:sp fLocksText="0">
      <xdr:nvSpPr>
        <xdr:cNvPr id="78" name="Text_x005F_x0020_Box_x005F_x0020_3"/>
        <xdr:cNvSpPr txBox="1">
          <a:spLocks noChangeArrowheads="1"/>
        </xdr:cNvSpPr>
      </xdr:nvSpPr>
      <xdr:spPr>
        <a:xfrm>
          <a:off x="314325" y="183165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285750" cy="47625"/>
    <xdr:sp fLocksText="0">
      <xdr:nvSpPr>
        <xdr:cNvPr id="79" name="Text_x005F_x0020_Box_x005F_x0020_3"/>
        <xdr:cNvSpPr txBox="1">
          <a:spLocks noChangeArrowheads="1"/>
        </xdr:cNvSpPr>
      </xdr:nvSpPr>
      <xdr:spPr>
        <a:xfrm>
          <a:off x="314325" y="183165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723900</xdr:colOff>
      <xdr:row>73</xdr:row>
      <xdr:rowOff>0</xdr:rowOff>
    </xdr:from>
    <xdr:ext cx="238125" cy="47625"/>
    <xdr:sp fLocksText="0">
      <xdr:nvSpPr>
        <xdr:cNvPr id="80" name="Text_x005F_x0020_Box_x005F_x0020_3"/>
        <xdr:cNvSpPr txBox="1">
          <a:spLocks noChangeArrowheads="1"/>
        </xdr:cNvSpPr>
      </xdr:nvSpPr>
      <xdr:spPr>
        <a:xfrm>
          <a:off x="1981200" y="18316575"/>
          <a:ext cx="238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285750" cy="47625"/>
    <xdr:sp fLocksText="0">
      <xdr:nvSpPr>
        <xdr:cNvPr id="81" name="Text_x005F_x0020_Box_x005F_x0020_3"/>
        <xdr:cNvSpPr txBox="1">
          <a:spLocks noChangeArrowheads="1"/>
        </xdr:cNvSpPr>
      </xdr:nvSpPr>
      <xdr:spPr>
        <a:xfrm>
          <a:off x="314325" y="183165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781050</xdr:colOff>
      <xdr:row>73</xdr:row>
      <xdr:rowOff>0</xdr:rowOff>
    </xdr:from>
    <xdr:ext cx="228600" cy="47625"/>
    <xdr:sp fLocksText="0">
      <xdr:nvSpPr>
        <xdr:cNvPr id="82" name="Text_x005F_x0020_Box_x005F_x0020_3"/>
        <xdr:cNvSpPr txBox="1">
          <a:spLocks noChangeArrowheads="1"/>
        </xdr:cNvSpPr>
      </xdr:nvSpPr>
      <xdr:spPr>
        <a:xfrm>
          <a:off x="2038350" y="18316575"/>
          <a:ext cx="228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723900</xdr:colOff>
      <xdr:row>73</xdr:row>
      <xdr:rowOff>0</xdr:rowOff>
    </xdr:from>
    <xdr:ext cx="238125" cy="47625"/>
    <xdr:sp fLocksText="0">
      <xdr:nvSpPr>
        <xdr:cNvPr id="83" name="Text_x005F_x0020_Box_x005F_x0020_3"/>
        <xdr:cNvSpPr txBox="1">
          <a:spLocks noChangeArrowheads="1"/>
        </xdr:cNvSpPr>
      </xdr:nvSpPr>
      <xdr:spPr>
        <a:xfrm>
          <a:off x="1981200" y="18316575"/>
          <a:ext cx="238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285750" cy="47625"/>
    <xdr:sp fLocksText="0">
      <xdr:nvSpPr>
        <xdr:cNvPr id="84" name="Text_x005F_x0020_Box_x005F_x0020_3"/>
        <xdr:cNvSpPr txBox="1">
          <a:spLocks noChangeArrowheads="1"/>
        </xdr:cNvSpPr>
      </xdr:nvSpPr>
      <xdr:spPr>
        <a:xfrm>
          <a:off x="314325" y="183165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285750" cy="47625"/>
    <xdr:sp fLocksText="0">
      <xdr:nvSpPr>
        <xdr:cNvPr id="85" name="Text_x005F_x0020_Box_x005F_x0020_3"/>
        <xdr:cNvSpPr txBox="1">
          <a:spLocks noChangeArrowheads="1"/>
        </xdr:cNvSpPr>
      </xdr:nvSpPr>
      <xdr:spPr>
        <a:xfrm>
          <a:off x="314325" y="183165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285750" cy="47625"/>
    <xdr:sp fLocksText="0">
      <xdr:nvSpPr>
        <xdr:cNvPr id="86" name="Text_x005F_x0020_Box_x005F_x0020_3"/>
        <xdr:cNvSpPr txBox="1">
          <a:spLocks noChangeArrowheads="1"/>
        </xdr:cNvSpPr>
      </xdr:nvSpPr>
      <xdr:spPr>
        <a:xfrm>
          <a:off x="314325" y="183165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990600</xdr:colOff>
      <xdr:row>73</xdr:row>
      <xdr:rowOff>0</xdr:rowOff>
    </xdr:from>
    <xdr:ext cx="209550" cy="47625"/>
    <xdr:sp fLocksText="0">
      <xdr:nvSpPr>
        <xdr:cNvPr id="87" name="Text_x005F_x0020_Box_x005F_x0020_3"/>
        <xdr:cNvSpPr txBox="1">
          <a:spLocks noChangeArrowheads="1"/>
        </xdr:cNvSpPr>
      </xdr:nvSpPr>
      <xdr:spPr>
        <a:xfrm>
          <a:off x="2247900" y="18316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73</xdr:row>
      <xdr:rowOff>0</xdr:rowOff>
    </xdr:from>
    <xdr:ext cx="266700" cy="47625"/>
    <xdr:sp fLocksText="0">
      <xdr:nvSpPr>
        <xdr:cNvPr id="88" name="Text_x005F_x0020_Box_x005F_x0020_3"/>
        <xdr:cNvSpPr txBox="1">
          <a:spLocks noChangeArrowheads="1"/>
        </xdr:cNvSpPr>
      </xdr:nvSpPr>
      <xdr:spPr>
        <a:xfrm>
          <a:off x="1533525" y="18316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73</xdr:row>
      <xdr:rowOff>0</xdr:rowOff>
    </xdr:from>
    <xdr:ext cx="285750" cy="47625"/>
    <xdr:sp fLocksText="0">
      <xdr:nvSpPr>
        <xdr:cNvPr id="89" name="Text_x005F_x0020_Box_x005F_x0020_3"/>
        <xdr:cNvSpPr txBox="1">
          <a:spLocks noChangeArrowheads="1"/>
        </xdr:cNvSpPr>
      </xdr:nvSpPr>
      <xdr:spPr>
        <a:xfrm>
          <a:off x="1400175" y="183165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73</xdr:row>
      <xdr:rowOff>0</xdr:rowOff>
    </xdr:from>
    <xdr:ext cx="266700" cy="47625"/>
    <xdr:sp fLocksText="0">
      <xdr:nvSpPr>
        <xdr:cNvPr id="90" name="Text_x005F_x0020_Box_x005F_x0020_3"/>
        <xdr:cNvSpPr txBox="1">
          <a:spLocks noChangeArrowheads="1"/>
        </xdr:cNvSpPr>
      </xdr:nvSpPr>
      <xdr:spPr>
        <a:xfrm>
          <a:off x="1533525" y="18316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73</xdr:row>
      <xdr:rowOff>0</xdr:rowOff>
    </xdr:from>
    <xdr:ext cx="266700" cy="47625"/>
    <xdr:sp fLocksText="0">
      <xdr:nvSpPr>
        <xdr:cNvPr id="91" name="Text_x005F_x0020_Box_x005F_x0020_3"/>
        <xdr:cNvSpPr txBox="1">
          <a:spLocks noChangeArrowheads="1"/>
        </xdr:cNvSpPr>
      </xdr:nvSpPr>
      <xdr:spPr>
        <a:xfrm>
          <a:off x="1524000" y="18316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73</xdr:row>
      <xdr:rowOff>0</xdr:rowOff>
    </xdr:from>
    <xdr:ext cx="266700" cy="47625"/>
    <xdr:sp fLocksText="0">
      <xdr:nvSpPr>
        <xdr:cNvPr id="92" name="Text_x005F_x0020_Box_x005F_x0020_3"/>
        <xdr:cNvSpPr txBox="1">
          <a:spLocks noChangeArrowheads="1"/>
        </xdr:cNvSpPr>
      </xdr:nvSpPr>
      <xdr:spPr>
        <a:xfrm>
          <a:off x="1533525" y="18316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285750</xdr:colOff>
      <xdr:row>73</xdr:row>
      <xdr:rowOff>0</xdr:rowOff>
    </xdr:from>
    <xdr:ext cx="266700" cy="47625"/>
    <xdr:sp fLocksText="0">
      <xdr:nvSpPr>
        <xdr:cNvPr id="93" name="Text_x005F_x0020_Box_x005F_x0020_3"/>
        <xdr:cNvSpPr txBox="1">
          <a:spLocks noChangeArrowheads="1"/>
        </xdr:cNvSpPr>
      </xdr:nvSpPr>
      <xdr:spPr>
        <a:xfrm>
          <a:off x="1543050" y="18316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295275" cy="47625"/>
    <xdr:sp fLocksText="0">
      <xdr:nvSpPr>
        <xdr:cNvPr id="94" name="Text_x005F_x0020_Box_x005F_x0020_3"/>
        <xdr:cNvSpPr txBox="1">
          <a:spLocks noChangeArrowheads="1"/>
        </xdr:cNvSpPr>
      </xdr:nvSpPr>
      <xdr:spPr>
        <a:xfrm>
          <a:off x="1257300" y="183165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295275" cy="47625"/>
    <xdr:sp fLocksText="0">
      <xdr:nvSpPr>
        <xdr:cNvPr id="95" name="Text_x005F_x0020_Box_x005F_x0020_3"/>
        <xdr:cNvSpPr txBox="1">
          <a:spLocks noChangeArrowheads="1"/>
        </xdr:cNvSpPr>
      </xdr:nvSpPr>
      <xdr:spPr>
        <a:xfrm>
          <a:off x="1257300" y="183165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295275" cy="47625"/>
    <xdr:sp fLocksText="0">
      <xdr:nvSpPr>
        <xdr:cNvPr id="96" name="Text_x005F_x0020_Box_x005F_x0020_3"/>
        <xdr:cNvSpPr txBox="1">
          <a:spLocks noChangeArrowheads="1"/>
        </xdr:cNvSpPr>
      </xdr:nvSpPr>
      <xdr:spPr>
        <a:xfrm>
          <a:off x="1257300" y="183165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295275" cy="47625"/>
    <xdr:sp fLocksText="0">
      <xdr:nvSpPr>
        <xdr:cNvPr id="97" name="Text_x005F_x0020_Box_x005F_x0020_3"/>
        <xdr:cNvSpPr txBox="1">
          <a:spLocks noChangeArrowheads="1"/>
        </xdr:cNvSpPr>
      </xdr:nvSpPr>
      <xdr:spPr>
        <a:xfrm>
          <a:off x="1257300" y="183165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295275" cy="47625"/>
    <xdr:sp fLocksText="0">
      <xdr:nvSpPr>
        <xdr:cNvPr id="98" name="Text_x005F_x0020_Box_x005F_x0020_3"/>
        <xdr:cNvSpPr txBox="1">
          <a:spLocks noChangeArrowheads="1"/>
        </xdr:cNvSpPr>
      </xdr:nvSpPr>
      <xdr:spPr>
        <a:xfrm>
          <a:off x="1257300" y="183165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295275" cy="47625"/>
    <xdr:sp fLocksText="0">
      <xdr:nvSpPr>
        <xdr:cNvPr id="99" name="Text_x005F_x0020_Box_x005F_x0020_3"/>
        <xdr:cNvSpPr txBox="1">
          <a:spLocks noChangeArrowheads="1"/>
        </xdr:cNvSpPr>
      </xdr:nvSpPr>
      <xdr:spPr>
        <a:xfrm>
          <a:off x="1257300" y="183165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00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01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02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03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04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05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06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07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08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09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10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11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12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13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14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15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16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17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18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19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20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21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22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321</xdr:row>
      <xdr:rowOff>0</xdr:rowOff>
    </xdr:from>
    <xdr:ext cx="285750" cy="47625"/>
    <xdr:sp fLocksText="0">
      <xdr:nvSpPr>
        <xdr:cNvPr id="123" name="Text_x005F_x0020_Box_x005F_x0020_3"/>
        <xdr:cNvSpPr txBox="1">
          <a:spLocks noChangeArrowheads="1"/>
        </xdr:cNvSpPr>
      </xdr:nvSpPr>
      <xdr:spPr>
        <a:xfrm>
          <a:off x="323850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24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25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26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27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28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29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30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31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32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33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34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35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36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37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38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39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40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321</xdr:row>
      <xdr:rowOff>0</xdr:rowOff>
    </xdr:from>
    <xdr:ext cx="285750" cy="47625"/>
    <xdr:sp fLocksText="0">
      <xdr:nvSpPr>
        <xdr:cNvPr id="141" name="Text_x005F_x0020_Box_x005F_x0020_3"/>
        <xdr:cNvSpPr txBox="1">
          <a:spLocks noChangeArrowheads="1"/>
        </xdr:cNvSpPr>
      </xdr:nvSpPr>
      <xdr:spPr>
        <a:xfrm>
          <a:off x="323850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42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43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44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45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46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321</xdr:row>
      <xdr:rowOff>0</xdr:rowOff>
    </xdr:from>
    <xdr:ext cx="266700" cy="47625"/>
    <xdr:sp fLocksText="0">
      <xdr:nvSpPr>
        <xdr:cNvPr id="147" name="Text_x005F_x0020_Box_x005F_x0020_3"/>
        <xdr:cNvSpPr txBox="1">
          <a:spLocks noChangeArrowheads="1"/>
        </xdr:cNvSpPr>
      </xdr:nvSpPr>
      <xdr:spPr>
        <a:xfrm>
          <a:off x="1533525" y="797337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321</xdr:row>
      <xdr:rowOff>0</xdr:rowOff>
    </xdr:from>
    <xdr:ext cx="266700" cy="47625"/>
    <xdr:sp fLocksText="0">
      <xdr:nvSpPr>
        <xdr:cNvPr id="148" name="Text_x005F_x0020_Box_x005F_x0020_3"/>
        <xdr:cNvSpPr txBox="1">
          <a:spLocks noChangeArrowheads="1"/>
        </xdr:cNvSpPr>
      </xdr:nvSpPr>
      <xdr:spPr>
        <a:xfrm>
          <a:off x="1533525" y="797337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321</xdr:row>
      <xdr:rowOff>0</xdr:rowOff>
    </xdr:from>
    <xdr:ext cx="266700" cy="47625"/>
    <xdr:sp fLocksText="0">
      <xdr:nvSpPr>
        <xdr:cNvPr id="149" name="Text_x005F_x0020_Box_x005F_x0020_3"/>
        <xdr:cNvSpPr txBox="1">
          <a:spLocks noChangeArrowheads="1"/>
        </xdr:cNvSpPr>
      </xdr:nvSpPr>
      <xdr:spPr>
        <a:xfrm>
          <a:off x="1524000" y="797337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321</xdr:row>
      <xdr:rowOff>0</xdr:rowOff>
    </xdr:from>
    <xdr:ext cx="266700" cy="47625"/>
    <xdr:sp fLocksText="0">
      <xdr:nvSpPr>
        <xdr:cNvPr id="150" name="Text_x005F_x0020_Box_x005F_x0020_3"/>
        <xdr:cNvSpPr txBox="1">
          <a:spLocks noChangeArrowheads="1"/>
        </xdr:cNvSpPr>
      </xdr:nvSpPr>
      <xdr:spPr>
        <a:xfrm>
          <a:off x="1533525" y="797337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321</xdr:row>
      <xdr:rowOff>0</xdr:rowOff>
    </xdr:from>
    <xdr:ext cx="266700" cy="47625"/>
    <xdr:sp fLocksText="0">
      <xdr:nvSpPr>
        <xdr:cNvPr id="151" name="Text_x005F_x0020_Box_x005F_x0020_3"/>
        <xdr:cNvSpPr txBox="1">
          <a:spLocks noChangeArrowheads="1"/>
        </xdr:cNvSpPr>
      </xdr:nvSpPr>
      <xdr:spPr>
        <a:xfrm>
          <a:off x="1533525" y="797337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321</xdr:row>
      <xdr:rowOff>0</xdr:rowOff>
    </xdr:from>
    <xdr:ext cx="266700" cy="47625"/>
    <xdr:sp fLocksText="0">
      <xdr:nvSpPr>
        <xdr:cNvPr id="152" name="Text_x005F_x0020_Box_x005F_x0020_3"/>
        <xdr:cNvSpPr txBox="1">
          <a:spLocks noChangeArrowheads="1"/>
        </xdr:cNvSpPr>
      </xdr:nvSpPr>
      <xdr:spPr>
        <a:xfrm>
          <a:off x="1533525" y="797337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53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54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55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56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57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58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59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60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61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62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63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64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65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66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67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68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69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70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71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72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73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74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75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321</xdr:row>
      <xdr:rowOff>0</xdr:rowOff>
    </xdr:from>
    <xdr:ext cx="285750" cy="47625"/>
    <xdr:sp fLocksText="0">
      <xdr:nvSpPr>
        <xdr:cNvPr id="176" name="Text_x005F_x0020_Box_x005F_x0020_3"/>
        <xdr:cNvSpPr txBox="1">
          <a:spLocks noChangeArrowheads="1"/>
        </xdr:cNvSpPr>
      </xdr:nvSpPr>
      <xdr:spPr>
        <a:xfrm>
          <a:off x="323850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77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78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79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80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81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82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83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84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85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86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87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88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89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90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91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92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93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321</xdr:row>
      <xdr:rowOff>0</xdr:rowOff>
    </xdr:from>
    <xdr:ext cx="285750" cy="47625"/>
    <xdr:sp fLocksText="0">
      <xdr:nvSpPr>
        <xdr:cNvPr id="194" name="Text_x005F_x0020_Box_x005F_x0020_3"/>
        <xdr:cNvSpPr txBox="1">
          <a:spLocks noChangeArrowheads="1"/>
        </xdr:cNvSpPr>
      </xdr:nvSpPr>
      <xdr:spPr>
        <a:xfrm>
          <a:off x="323850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95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96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97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285750" cy="47625"/>
    <xdr:sp fLocksText="0">
      <xdr:nvSpPr>
        <xdr:cNvPr id="198" name="Text_x005F_x0020_Box_x005F_x0020_3"/>
        <xdr:cNvSpPr txBox="1">
          <a:spLocks noChangeArrowheads="1"/>
        </xdr:cNvSpPr>
      </xdr:nvSpPr>
      <xdr:spPr>
        <a:xfrm>
          <a:off x="314325" y="797337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321</xdr:row>
      <xdr:rowOff>0</xdr:rowOff>
    </xdr:from>
    <xdr:ext cx="266700" cy="47625"/>
    <xdr:sp fLocksText="0">
      <xdr:nvSpPr>
        <xdr:cNvPr id="199" name="Text_x005F_x0020_Box_x005F_x0020_3"/>
        <xdr:cNvSpPr txBox="1">
          <a:spLocks noChangeArrowheads="1"/>
        </xdr:cNvSpPr>
      </xdr:nvSpPr>
      <xdr:spPr>
        <a:xfrm>
          <a:off x="1533525" y="797337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321</xdr:row>
      <xdr:rowOff>0</xdr:rowOff>
    </xdr:from>
    <xdr:ext cx="266700" cy="47625"/>
    <xdr:sp fLocksText="0">
      <xdr:nvSpPr>
        <xdr:cNvPr id="200" name="Text_x005F_x0020_Box_x005F_x0020_3"/>
        <xdr:cNvSpPr txBox="1">
          <a:spLocks noChangeArrowheads="1"/>
        </xdr:cNvSpPr>
      </xdr:nvSpPr>
      <xdr:spPr>
        <a:xfrm>
          <a:off x="1533525" y="797337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321</xdr:row>
      <xdr:rowOff>0</xdr:rowOff>
    </xdr:from>
    <xdr:ext cx="266700" cy="47625"/>
    <xdr:sp fLocksText="0">
      <xdr:nvSpPr>
        <xdr:cNvPr id="201" name="Text_x005F_x0020_Box_x005F_x0020_3"/>
        <xdr:cNvSpPr txBox="1">
          <a:spLocks noChangeArrowheads="1"/>
        </xdr:cNvSpPr>
      </xdr:nvSpPr>
      <xdr:spPr>
        <a:xfrm>
          <a:off x="1524000" y="797337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321</xdr:row>
      <xdr:rowOff>0</xdr:rowOff>
    </xdr:from>
    <xdr:ext cx="266700" cy="47625"/>
    <xdr:sp fLocksText="0">
      <xdr:nvSpPr>
        <xdr:cNvPr id="202" name="Text_x005F_x0020_Box_x005F_x0020_3"/>
        <xdr:cNvSpPr txBox="1">
          <a:spLocks noChangeArrowheads="1"/>
        </xdr:cNvSpPr>
      </xdr:nvSpPr>
      <xdr:spPr>
        <a:xfrm>
          <a:off x="1533525" y="797337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321</xdr:row>
      <xdr:rowOff>0</xdr:rowOff>
    </xdr:from>
    <xdr:ext cx="266700" cy="47625"/>
    <xdr:sp fLocksText="0">
      <xdr:nvSpPr>
        <xdr:cNvPr id="203" name="Text_x005F_x0020_Box_x005F_x0020_3"/>
        <xdr:cNvSpPr txBox="1">
          <a:spLocks noChangeArrowheads="1"/>
        </xdr:cNvSpPr>
      </xdr:nvSpPr>
      <xdr:spPr>
        <a:xfrm>
          <a:off x="1533525" y="797337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321</xdr:row>
      <xdr:rowOff>0</xdr:rowOff>
    </xdr:from>
    <xdr:ext cx="266700" cy="47625"/>
    <xdr:sp fLocksText="0">
      <xdr:nvSpPr>
        <xdr:cNvPr id="204" name="Text_x005F_x0020_Box_x005F_x0020_3"/>
        <xdr:cNvSpPr txBox="1">
          <a:spLocks noChangeArrowheads="1"/>
        </xdr:cNvSpPr>
      </xdr:nvSpPr>
      <xdr:spPr>
        <a:xfrm>
          <a:off x="1533525" y="797337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295275" cy="47625"/>
    <xdr:sp fLocksText="0">
      <xdr:nvSpPr>
        <xdr:cNvPr id="205" name="Text_x005F_x0020_Box_x005F_x0020_3"/>
        <xdr:cNvSpPr txBox="1">
          <a:spLocks noChangeArrowheads="1"/>
        </xdr:cNvSpPr>
      </xdr:nvSpPr>
      <xdr:spPr>
        <a:xfrm>
          <a:off x="1257300" y="797337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295275" cy="47625"/>
    <xdr:sp fLocksText="0">
      <xdr:nvSpPr>
        <xdr:cNvPr id="206" name="Text_x005F_x0020_Box_x005F_x0020_3"/>
        <xdr:cNvSpPr txBox="1">
          <a:spLocks noChangeArrowheads="1"/>
        </xdr:cNvSpPr>
      </xdr:nvSpPr>
      <xdr:spPr>
        <a:xfrm>
          <a:off x="1257300" y="797337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321</xdr:row>
      <xdr:rowOff>0</xdr:rowOff>
    </xdr:from>
    <xdr:ext cx="295275" cy="47625"/>
    <xdr:sp fLocksText="0">
      <xdr:nvSpPr>
        <xdr:cNvPr id="207" name="Text_x005F_x0020_Box_x005F_x0020_3"/>
        <xdr:cNvSpPr txBox="1">
          <a:spLocks noChangeArrowheads="1"/>
        </xdr:cNvSpPr>
      </xdr:nvSpPr>
      <xdr:spPr>
        <a:xfrm>
          <a:off x="1257300" y="797337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08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09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10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11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12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13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14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15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16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17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18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19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20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21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22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23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24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25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26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27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28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55</xdr:row>
      <xdr:rowOff>0</xdr:rowOff>
    </xdr:from>
    <xdr:ext cx="285750" cy="47625"/>
    <xdr:sp fLocksText="0">
      <xdr:nvSpPr>
        <xdr:cNvPr id="229" name="Text_x005F_x0020_Box_x005F_x0020_3"/>
        <xdr:cNvSpPr txBox="1">
          <a:spLocks noChangeArrowheads="1"/>
        </xdr:cNvSpPr>
      </xdr:nvSpPr>
      <xdr:spPr>
        <a:xfrm>
          <a:off x="323850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30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31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32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33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34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35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36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37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38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39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40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41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42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43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44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45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46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47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48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49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50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285750" cy="47625"/>
    <xdr:sp fLocksText="0">
      <xdr:nvSpPr>
        <xdr:cNvPr id="251" name="Text_x005F_x0020_Box_x005F_x0020_3"/>
        <xdr:cNvSpPr txBox="1">
          <a:spLocks noChangeArrowheads="1"/>
        </xdr:cNvSpPr>
      </xdr:nvSpPr>
      <xdr:spPr>
        <a:xfrm>
          <a:off x="314325" y="13858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55</xdr:row>
      <xdr:rowOff>0</xdr:rowOff>
    </xdr:from>
    <xdr:ext cx="266700" cy="47625"/>
    <xdr:sp fLocksText="0">
      <xdr:nvSpPr>
        <xdr:cNvPr id="252" name="Text_x005F_x0020_Box_x005F_x0020_3"/>
        <xdr:cNvSpPr txBox="1">
          <a:spLocks noChangeArrowheads="1"/>
        </xdr:cNvSpPr>
      </xdr:nvSpPr>
      <xdr:spPr>
        <a:xfrm>
          <a:off x="1533525" y="13858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55</xdr:row>
      <xdr:rowOff>0</xdr:rowOff>
    </xdr:from>
    <xdr:ext cx="266700" cy="47625"/>
    <xdr:sp fLocksText="0">
      <xdr:nvSpPr>
        <xdr:cNvPr id="253" name="Text_x005F_x0020_Box_x005F_x0020_3"/>
        <xdr:cNvSpPr txBox="1">
          <a:spLocks noChangeArrowheads="1"/>
        </xdr:cNvSpPr>
      </xdr:nvSpPr>
      <xdr:spPr>
        <a:xfrm>
          <a:off x="1524000" y="13858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55</xdr:row>
      <xdr:rowOff>0</xdr:rowOff>
    </xdr:from>
    <xdr:ext cx="266700" cy="47625"/>
    <xdr:sp fLocksText="0">
      <xdr:nvSpPr>
        <xdr:cNvPr id="254" name="Text_x005F_x0020_Box_x005F_x0020_3"/>
        <xdr:cNvSpPr txBox="1">
          <a:spLocks noChangeArrowheads="1"/>
        </xdr:cNvSpPr>
      </xdr:nvSpPr>
      <xdr:spPr>
        <a:xfrm>
          <a:off x="1533525" y="13858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55</xdr:row>
      <xdr:rowOff>0</xdr:rowOff>
    </xdr:from>
    <xdr:ext cx="266700" cy="47625"/>
    <xdr:sp fLocksText="0">
      <xdr:nvSpPr>
        <xdr:cNvPr id="255" name="Text_x005F_x0020_Box_x005F_x0020_3"/>
        <xdr:cNvSpPr txBox="1">
          <a:spLocks noChangeArrowheads="1"/>
        </xdr:cNvSpPr>
      </xdr:nvSpPr>
      <xdr:spPr>
        <a:xfrm>
          <a:off x="1533525" y="13858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55</xdr:row>
      <xdr:rowOff>0</xdr:rowOff>
    </xdr:from>
    <xdr:ext cx="266700" cy="47625"/>
    <xdr:sp fLocksText="0">
      <xdr:nvSpPr>
        <xdr:cNvPr id="256" name="Text_x005F_x0020_Box_x005F_x0020_3"/>
        <xdr:cNvSpPr txBox="1">
          <a:spLocks noChangeArrowheads="1"/>
        </xdr:cNvSpPr>
      </xdr:nvSpPr>
      <xdr:spPr>
        <a:xfrm>
          <a:off x="1533525" y="13858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57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58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301</xdr:row>
      <xdr:rowOff>161925</xdr:rowOff>
    </xdr:from>
    <xdr:ext cx="285750" cy="38100"/>
    <xdr:sp fLocksText="0">
      <xdr:nvSpPr>
        <xdr:cNvPr id="259" name="Text_x005F_x0020_Box_x005F_x0020_3"/>
        <xdr:cNvSpPr txBox="1">
          <a:spLocks noChangeArrowheads="1"/>
        </xdr:cNvSpPr>
      </xdr:nvSpPr>
      <xdr:spPr>
        <a:xfrm>
          <a:off x="323850" y="74942700"/>
          <a:ext cx="2857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300</xdr:row>
      <xdr:rowOff>0</xdr:rowOff>
    </xdr:from>
    <xdr:ext cx="266700" cy="47625"/>
    <xdr:sp fLocksText="0">
      <xdr:nvSpPr>
        <xdr:cNvPr id="260" name="Text_x005F_x0020_Box_x005F_x0020_3"/>
        <xdr:cNvSpPr txBox="1">
          <a:spLocks noChangeArrowheads="1"/>
        </xdr:cNvSpPr>
      </xdr:nvSpPr>
      <xdr:spPr>
        <a:xfrm>
          <a:off x="1533525" y="745331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295275" cy="47625"/>
    <xdr:sp fLocksText="0">
      <xdr:nvSpPr>
        <xdr:cNvPr id="261" name="Text_x005F_x0020_Box_x005F_x0020_3"/>
        <xdr:cNvSpPr txBox="1">
          <a:spLocks noChangeArrowheads="1"/>
        </xdr:cNvSpPr>
      </xdr:nvSpPr>
      <xdr:spPr>
        <a:xfrm>
          <a:off x="1257300" y="782478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295275" cy="47625"/>
    <xdr:sp fLocksText="0">
      <xdr:nvSpPr>
        <xdr:cNvPr id="262" name="Text_x005F_x0020_Box_x005F_x0020_3"/>
        <xdr:cNvSpPr txBox="1">
          <a:spLocks noChangeArrowheads="1"/>
        </xdr:cNvSpPr>
      </xdr:nvSpPr>
      <xdr:spPr>
        <a:xfrm>
          <a:off x="1257300" y="782478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295275" cy="47625"/>
    <xdr:sp fLocksText="0">
      <xdr:nvSpPr>
        <xdr:cNvPr id="263" name="Text_x005F_x0020_Box_x005F_x0020_3"/>
        <xdr:cNvSpPr txBox="1">
          <a:spLocks noChangeArrowheads="1"/>
        </xdr:cNvSpPr>
      </xdr:nvSpPr>
      <xdr:spPr>
        <a:xfrm>
          <a:off x="1257300" y="782478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64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65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66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67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68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69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70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71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72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73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74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75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76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77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78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79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80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81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82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83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84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85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86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300</xdr:row>
      <xdr:rowOff>0</xdr:rowOff>
    </xdr:from>
    <xdr:ext cx="285750" cy="47625"/>
    <xdr:sp fLocksText="0">
      <xdr:nvSpPr>
        <xdr:cNvPr id="287" name="Text_x005F_x0020_Box_x005F_x0020_3"/>
        <xdr:cNvSpPr txBox="1">
          <a:spLocks noChangeArrowheads="1"/>
        </xdr:cNvSpPr>
      </xdr:nvSpPr>
      <xdr:spPr>
        <a:xfrm>
          <a:off x="323850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88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89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90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91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92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93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94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95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96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97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98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299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300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301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302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303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304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300</xdr:row>
      <xdr:rowOff>0</xdr:rowOff>
    </xdr:from>
    <xdr:ext cx="285750" cy="47625"/>
    <xdr:sp fLocksText="0">
      <xdr:nvSpPr>
        <xdr:cNvPr id="305" name="Text_x005F_x0020_Box_x005F_x0020_3"/>
        <xdr:cNvSpPr txBox="1">
          <a:spLocks noChangeArrowheads="1"/>
        </xdr:cNvSpPr>
      </xdr:nvSpPr>
      <xdr:spPr>
        <a:xfrm>
          <a:off x="323850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306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307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308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285750" cy="47625"/>
    <xdr:sp fLocksText="0">
      <xdr:nvSpPr>
        <xdr:cNvPr id="309" name="Text_x005F_x0020_Box_x005F_x0020_3"/>
        <xdr:cNvSpPr txBox="1">
          <a:spLocks noChangeArrowheads="1"/>
        </xdr:cNvSpPr>
      </xdr:nvSpPr>
      <xdr:spPr>
        <a:xfrm>
          <a:off x="314325" y="7453312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300</xdr:row>
      <xdr:rowOff>0</xdr:rowOff>
    </xdr:from>
    <xdr:ext cx="266700" cy="47625"/>
    <xdr:sp fLocksText="0">
      <xdr:nvSpPr>
        <xdr:cNvPr id="310" name="Text_x005F_x0020_Box_x005F_x0020_3"/>
        <xdr:cNvSpPr txBox="1">
          <a:spLocks noChangeArrowheads="1"/>
        </xdr:cNvSpPr>
      </xdr:nvSpPr>
      <xdr:spPr>
        <a:xfrm>
          <a:off x="1533525" y="745331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300</xdr:row>
      <xdr:rowOff>0</xdr:rowOff>
    </xdr:from>
    <xdr:ext cx="266700" cy="47625"/>
    <xdr:sp fLocksText="0">
      <xdr:nvSpPr>
        <xdr:cNvPr id="311" name="Text_x005F_x0020_Box_x005F_x0020_3"/>
        <xdr:cNvSpPr txBox="1">
          <a:spLocks noChangeArrowheads="1"/>
        </xdr:cNvSpPr>
      </xdr:nvSpPr>
      <xdr:spPr>
        <a:xfrm>
          <a:off x="1533525" y="745331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300</xdr:row>
      <xdr:rowOff>0</xdr:rowOff>
    </xdr:from>
    <xdr:ext cx="266700" cy="47625"/>
    <xdr:sp fLocksText="0">
      <xdr:nvSpPr>
        <xdr:cNvPr id="312" name="Text_x005F_x0020_Box_x005F_x0020_3"/>
        <xdr:cNvSpPr txBox="1">
          <a:spLocks noChangeArrowheads="1"/>
        </xdr:cNvSpPr>
      </xdr:nvSpPr>
      <xdr:spPr>
        <a:xfrm>
          <a:off x="1524000" y="745331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300</xdr:row>
      <xdr:rowOff>0</xdr:rowOff>
    </xdr:from>
    <xdr:ext cx="266700" cy="47625"/>
    <xdr:sp fLocksText="0">
      <xdr:nvSpPr>
        <xdr:cNvPr id="313" name="Text_x005F_x0020_Box_x005F_x0020_3"/>
        <xdr:cNvSpPr txBox="1">
          <a:spLocks noChangeArrowheads="1"/>
        </xdr:cNvSpPr>
      </xdr:nvSpPr>
      <xdr:spPr>
        <a:xfrm>
          <a:off x="1533525" y="745331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300</xdr:row>
      <xdr:rowOff>0</xdr:rowOff>
    </xdr:from>
    <xdr:ext cx="266700" cy="47625"/>
    <xdr:sp fLocksText="0">
      <xdr:nvSpPr>
        <xdr:cNvPr id="314" name="Text_x005F_x0020_Box_x005F_x0020_3"/>
        <xdr:cNvSpPr txBox="1">
          <a:spLocks noChangeArrowheads="1"/>
        </xdr:cNvSpPr>
      </xdr:nvSpPr>
      <xdr:spPr>
        <a:xfrm>
          <a:off x="1533525" y="745331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300</xdr:row>
      <xdr:rowOff>0</xdr:rowOff>
    </xdr:from>
    <xdr:ext cx="266700" cy="47625"/>
    <xdr:sp fLocksText="0">
      <xdr:nvSpPr>
        <xdr:cNvPr id="315" name="Text_x005F_x0020_Box_x005F_x0020_3"/>
        <xdr:cNvSpPr txBox="1">
          <a:spLocks noChangeArrowheads="1"/>
        </xdr:cNvSpPr>
      </xdr:nvSpPr>
      <xdr:spPr>
        <a:xfrm>
          <a:off x="1533525" y="745331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300</xdr:row>
      <xdr:rowOff>0</xdr:rowOff>
    </xdr:from>
    <xdr:ext cx="295275" cy="47625"/>
    <xdr:sp fLocksText="0">
      <xdr:nvSpPr>
        <xdr:cNvPr id="316" name="Text_x005F_x0020_Box_x005F_x0020_3"/>
        <xdr:cNvSpPr txBox="1">
          <a:spLocks noChangeArrowheads="1"/>
        </xdr:cNvSpPr>
      </xdr:nvSpPr>
      <xdr:spPr>
        <a:xfrm>
          <a:off x="1257300" y="745331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300</xdr:row>
      <xdr:rowOff>0</xdr:rowOff>
    </xdr:from>
    <xdr:ext cx="295275" cy="47625"/>
    <xdr:sp fLocksText="0">
      <xdr:nvSpPr>
        <xdr:cNvPr id="317" name="Text_x005F_x0020_Box_x005F_x0020_3"/>
        <xdr:cNvSpPr txBox="1">
          <a:spLocks noChangeArrowheads="1"/>
        </xdr:cNvSpPr>
      </xdr:nvSpPr>
      <xdr:spPr>
        <a:xfrm>
          <a:off x="1257300" y="745331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300</xdr:row>
      <xdr:rowOff>0</xdr:rowOff>
    </xdr:from>
    <xdr:ext cx="295275" cy="47625"/>
    <xdr:sp fLocksText="0">
      <xdr:nvSpPr>
        <xdr:cNvPr id="318" name="Text_x005F_x0020_Box_x005F_x0020_3"/>
        <xdr:cNvSpPr txBox="1">
          <a:spLocks noChangeArrowheads="1"/>
        </xdr:cNvSpPr>
      </xdr:nvSpPr>
      <xdr:spPr>
        <a:xfrm>
          <a:off x="1257300" y="745331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315</xdr:row>
      <xdr:rowOff>0</xdr:rowOff>
    </xdr:from>
    <xdr:ext cx="285750" cy="47625"/>
    <xdr:sp fLocksText="0">
      <xdr:nvSpPr>
        <xdr:cNvPr id="319" name="Text_x005F_x0020_Box_x005F_x0020_3"/>
        <xdr:cNvSpPr txBox="1">
          <a:spLocks noChangeArrowheads="1"/>
        </xdr:cNvSpPr>
      </xdr:nvSpPr>
      <xdr:spPr>
        <a:xfrm>
          <a:off x="314325" y="78247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315</xdr:row>
      <xdr:rowOff>0</xdr:rowOff>
    </xdr:from>
    <xdr:ext cx="285750" cy="47625"/>
    <xdr:sp fLocksText="0">
      <xdr:nvSpPr>
        <xdr:cNvPr id="320" name="Text_x005F_x0020_Box_x005F_x0020_3"/>
        <xdr:cNvSpPr txBox="1">
          <a:spLocks noChangeArrowheads="1"/>
        </xdr:cNvSpPr>
      </xdr:nvSpPr>
      <xdr:spPr>
        <a:xfrm>
          <a:off x="314325" y="78247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723900</xdr:colOff>
      <xdr:row>315</xdr:row>
      <xdr:rowOff>0</xdr:rowOff>
    </xdr:from>
    <xdr:ext cx="238125" cy="47625"/>
    <xdr:sp fLocksText="0">
      <xdr:nvSpPr>
        <xdr:cNvPr id="321" name="Text_x005F_x0020_Box_x005F_x0020_3"/>
        <xdr:cNvSpPr txBox="1">
          <a:spLocks noChangeArrowheads="1"/>
        </xdr:cNvSpPr>
      </xdr:nvSpPr>
      <xdr:spPr>
        <a:xfrm>
          <a:off x="1981200" y="78247875"/>
          <a:ext cx="238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315</xdr:row>
      <xdr:rowOff>0</xdr:rowOff>
    </xdr:from>
    <xdr:ext cx="285750" cy="47625"/>
    <xdr:sp fLocksText="0">
      <xdr:nvSpPr>
        <xdr:cNvPr id="322" name="Text_x005F_x0020_Box_x005F_x0020_3"/>
        <xdr:cNvSpPr txBox="1">
          <a:spLocks noChangeArrowheads="1"/>
        </xdr:cNvSpPr>
      </xdr:nvSpPr>
      <xdr:spPr>
        <a:xfrm>
          <a:off x="314325" y="782478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781050</xdr:colOff>
      <xdr:row>316</xdr:row>
      <xdr:rowOff>76200</xdr:rowOff>
    </xdr:from>
    <xdr:ext cx="228600" cy="47625"/>
    <xdr:sp fLocksText="0">
      <xdr:nvSpPr>
        <xdr:cNvPr id="323" name="Text_x005F_x0020_Box_x005F_x0020_3"/>
        <xdr:cNvSpPr txBox="1">
          <a:spLocks noChangeArrowheads="1"/>
        </xdr:cNvSpPr>
      </xdr:nvSpPr>
      <xdr:spPr>
        <a:xfrm>
          <a:off x="2038350" y="78571725"/>
          <a:ext cx="228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723900</xdr:colOff>
      <xdr:row>315</xdr:row>
      <xdr:rowOff>0</xdr:rowOff>
    </xdr:from>
    <xdr:ext cx="238125" cy="47625"/>
    <xdr:sp fLocksText="0">
      <xdr:nvSpPr>
        <xdr:cNvPr id="324" name="Text_x005F_x0020_Box_x005F_x0020_3"/>
        <xdr:cNvSpPr txBox="1">
          <a:spLocks noChangeArrowheads="1"/>
        </xdr:cNvSpPr>
      </xdr:nvSpPr>
      <xdr:spPr>
        <a:xfrm>
          <a:off x="1981200" y="78247875"/>
          <a:ext cx="238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38100</xdr:rowOff>
    </xdr:from>
    <xdr:ext cx="285750" cy="28575"/>
    <xdr:sp fLocksText="0">
      <xdr:nvSpPr>
        <xdr:cNvPr id="325" name="Text_x005F_x0020_Box_x005F_x0020_3"/>
        <xdr:cNvSpPr txBox="1">
          <a:spLocks noChangeArrowheads="1"/>
        </xdr:cNvSpPr>
      </xdr:nvSpPr>
      <xdr:spPr>
        <a:xfrm>
          <a:off x="314325" y="78533625"/>
          <a:ext cx="285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285750" cy="47625"/>
    <xdr:sp fLocksText="0">
      <xdr:nvSpPr>
        <xdr:cNvPr id="326" name="Text_x005F_x0020_Box_x005F_x0020_3"/>
        <xdr:cNvSpPr txBox="1">
          <a:spLocks noChangeArrowheads="1"/>
        </xdr:cNvSpPr>
      </xdr:nvSpPr>
      <xdr:spPr>
        <a:xfrm>
          <a:off x="314325" y="787431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317</xdr:row>
      <xdr:rowOff>0</xdr:rowOff>
    </xdr:from>
    <xdr:ext cx="285750" cy="47625"/>
    <xdr:sp fLocksText="0">
      <xdr:nvSpPr>
        <xdr:cNvPr id="327" name="Text_x005F_x0020_Box_x005F_x0020_3"/>
        <xdr:cNvSpPr txBox="1">
          <a:spLocks noChangeArrowheads="1"/>
        </xdr:cNvSpPr>
      </xdr:nvSpPr>
      <xdr:spPr>
        <a:xfrm>
          <a:off x="314325" y="787431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990600</xdr:colOff>
      <xdr:row>316</xdr:row>
      <xdr:rowOff>247650</xdr:rowOff>
    </xdr:from>
    <xdr:ext cx="209550" cy="57150"/>
    <xdr:sp fLocksText="0">
      <xdr:nvSpPr>
        <xdr:cNvPr id="328" name="Text_x005F_x0020_Box_x005F_x0020_3"/>
        <xdr:cNvSpPr txBox="1">
          <a:spLocks noChangeArrowheads="1"/>
        </xdr:cNvSpPr>
      </xdr:nvSpPr>
      <xdr:spPr>
        <a:xfrm>
          <a:off x="2247900" y="787431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316</xdr:row>
      <xdr:rowOff>57150</xdr:rowOff>
    </xdr:from>
    <xdr:ext cx="266700" cy="38100"/>
    <xdr:sp fLocksText="0">
      <xdr:nvSpPr>
        <xdr:cNvPr id="329" name="Text_x005F_x0020_Box_x005F_x0020_3"/>
        <xdr:cNvSpPr txBox="1">
          <a:spLocks noChangeArrowheads="1"/>
        </xdr:cNvSpPr>
      </xdr:nvSpPr>
      <xdr:spPr>
        <a:xfrm>
          <a:off x="1533525" y="785526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142875</xdr:colOff>
      <xdr:row>316</xdr:row>
      <xdr:rowOff>161925</xdr:rowOff>
    </xdr:from>
    <xdr:ext cx="285750" cy="47625"/>
    <xdr:sp fLocksText="0">
      <xdr:nvSpPr>
        <xdr:cNvPr id="330" name="Text_x005F_x0020_Box_x005F_x0020_3"/>
        <xdr:cNvSpPr txBox="1">
          <a:spLocks noChangeArrowheads="1"/>
        </xdr:cNvSpPr>
      </xdr:nvSpPr>
      <xdr:spPr>
        <a:xfrm>
          <a:off x="1400175" y="78657450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317</xdr:row>
      <xdr:rowOff>0</xdr:rowOff>
    </xdr:from>
    <xdr:ext cx="266700" cy="47625"/>
    <xdr:sp fLocksText="0">
      <xdr:nvSpPr>
        <xdr:cNvPr id="331" name="Text_x005F_x0020_Box_x005F_x0020_3"/>
        <xdr:cNvSpPr txBox="1">
          <a:spLocks noChangeArrowheads="1"/>
        </xdr:cNvSpPr>
      </xdr:nvSpPr>
      <xdr:spPr>
        <a:xfrm>
          <a:off x="1533525" y="787431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316</xdr:row>
      <xdr:rowOff>161925</xdr:rowOff>
    </xdr:from>
    <xdr:ext cx="266700" cy="47625"/>
    <xdr:sp fLocksText="0">
      <xdr:nvSpPr>
        <xdr:cNvPr id="332" name="Text_x005F_x0020_Box_x005F_x0020_3"/>
        <xdr:cNvSpPr txBox="1">
          <a:spLocks noChangeArrowheads="1"/>
        </xdr:cNvSpPr>
      </xdr:nvSpPr>
      <xdr:spPr>
        <a:xfrm>
          <a:off x="1524000" y="78657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316</xdr:row>
      <xdr:rowOff>0</xdr:rowOff>
    </xdr:from>
    <xdr:ext cx="266700" cy="47625"/>
    <xdr:sp fLocksText="0">
      <xdr:nvSpPr>
        <xdr:cNvPr id="333" name="Text_x005F_x0020_Box_x005F_x0020_3"/>
        <xdr:cNvSpPr txBox="1">
          <a:spLocks noChangeArrowheads="1"/>
        </xdr:cNvSpPr>
      </xdr:nvSpPr>
      <xdr:spPr>
        <a:xfrm>
          <a:off x="1533525" y="78495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285750</xdr:colOff>
      <xdr:row>315</xdr:row>
      <xdr:rowOff>247650</xdr:rowOff>
    </xdr:from>
    <xdr:ext cx="266700" cy="57150"/>
    <xdr:sp fLocksText="0">
      <xdr:nvSpPr>
        <xdr:cNvPr id="334" name="Text_x005F_x0020_Box_x005F_x0020_3"/>
        <xdr:cNvSpPr txBox="1">
          <a:spLocks noChangeArrowheads="1"/>
        </xdr:cNvSpPr>
      </xdr:nvSpPr>
      <xdr:spPr>
        <a:xfrm>
          <a:off x="1543050" y="78495525"/>
          <a:ext cx="266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295275" cy="47625"/>
    <xdr:sp fLocksText="0">
      <xdr:nvSpPr>
        <xdr:cNvPr id="335" name="Text_x005F_x0020_Box_x005F_x0020_3"/>
        <xdr:cNvSpPr txBox="1">
          <a:spLocks noChangeArrowheads="1"/>
        </xdr:cNvSpPr>
      </xdr:nvSpPr>
      <xdr:spPr>
        <a:xfrm>
          <a:off x="1257300" y="619029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295275" cy="47625"/>
    <xdr:sp fLocksText="0">
      <xdr:nvSpPr>
        <xdr:cNvPr id="336" name="Text_x005F_x0020_Box_x005F_x0020_3"/>
        <xdr:cNvSpPr txBox="1">
          <a:spLocks noChangeArrowheads="1"/>
        </xdr:cNvSpPr>
      </xdr:nvSpPr>
      <xdr:spPr>
        <a:xfrm>
          <a:off x="1257300" y="619029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295275" cy="47625"/>
    <xdr:sp fLocksText="0">
      <xdr:nvSpPr>
        <xdr:cNvPr id="337" name="Text_x005F_x0020_Box_x005F_x0020_3"/>
        <xdr:cNvSpPr txBox="1">
          <a:spLocks noChangeArrowheads="1"/>
        </xdr:cNvSpPr>
      </xdr:nvSpPr>
      <xdr:spPr>
        <a:xfrm>
          <a:off x="1257300" y="619029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295275" cy="47625"/>
    <xdr:sp fLocksText="0">
      <xdr:nvSpPr>
        <xdr:cNvPr id="338" name="Text_x005F_x0020_Box_x005F_x0020_3"/>
        <xdr:cNvSpPr txBox="1">
          <a:spLocks noChangeArrowheads="1"/>
        </xdr:cNvSpPr>
      </xdr:nvSpPr>
      <xdr:spPr>
        <a:xfrm>
          <a:off x="1257300" y="619029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295275" cy="47625"/>
    <xdr:sp fLocksText="0">
      <xdr:nvSpPr>
        <xdr:cNvPr id="339" name="Text_x005F_x0020_Box_x005F_x0020_3"/>
        <xdr:cNvSpPr txBox="1">
          <a:spLocks noChangeArrowheads="1"/>
        </xdr:cNvSpPr>
      </xdr:nvSpPr>
      <xdr:spPr>
        <a:xfrm>
          <a:off x="1257300" y="619029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295275" cy="47625"/>
    <xdr:sp fLocksText="0">
      <xdr:nvSpPr>
        <xdr:cNvPr id="340" name="Text_x005F_x0020_Box_x005F_x0020_3"/>
        <xdr:cNvSpPr txBox="1">
          <a:spLocks noChangeArrowheads="1"/>
        </xdr:cNvSpPr>
      </xdr:nvSpPr>
      <xdr:spPr>
        <a:xfrm>
          <a:off x="1257300" y="6190297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"/>
  <sheetViews>
    <sheetView tabSelected="1" zoomScale="110" zoomScaleNormal="110" zoomScalePageLayoutView="0" workbookViewId="0" topLeftCell="A1">
      <selection activeCell="L8" sqref="L8"/>
    </sheetView>
  </sheetViews>
  <sheetFormatPr defaultColWidth="8.8515625" defaultRowHeight="15"/>
  <cols>
    <col min="1" max="1" width="4.7109375" style="17" customWidth="1"/>
    <col min="2" max="2" width="8.421875" style="18" customWidth="1"/>
    <col min="3" max="3" width="5.7109375" style="19" customWidth="1"/>
    <col min="4" max="4" width="23.00390625" style="20" customWidth="1"/>
    <col min="5" max="5" width="31.421875" style="19" customWidth="1"/>
    <col min="6" max="6" width="18.00390625" style="16" customWidth="1"/>
    <col min="7" max="30" width="9.00390625" style="11" bestFit="1" customWidth="1"/>
    <col min="31" max="16384" width="8.8515625" style="11" customWidth="1"/>
  </cols>
  <sheetData>
    <row r="1" spans="1:6" ht="21" customHeight="1">
      <c r="A1" s="25" t="s">
        <v>0</v>
      </c>
      <c r="B1" s="26"/>
      <c r="C1" s="26"/>
      <c r="D1" s="27"/>
      <c r="E1" s="26"/>
      <c r="F1" s="28"/>
    </row>
    <row r="2" spans="1:6" ht="24.75" customHeight="1">
      <c r="A2" s="29" t="s">
        <v>677</v>
      </c>
      <c r="B2" s="30"/>
      <c r="C2" s="30"/>
      <c r="D2" s="30"/>
      <c r="E2" s="30"/>
      <c r="F2" s="29"/>
    </row>
    <row r="3" spans="1:6" ht="24.75" customHeight="1">
      <c r="A3" s="31"/>
      <c r="B3" s="32"/>
      <c r="C3" s="32"/>
      <c r="D3" s="32"/>
      <c r="E3" s="32"/>
      <c r="F3" s="31"/>
    </row>
    <row r="4" spans="1:6" ht="26.25" customHeight="1">
      <c r="A4" s="21" t="s">
        <v>1</v>
      </c>
      <c r="B4" s="13" t="s">
        <v>2</v>
      </c>
      <c r="C4" s="13" t="s">
        <v>3</v>
      </c>
      <c r="D4" s="12" t="s">
        <v>4</v>
      </c>
      <c r="E4" s="13" t="s">
        <v>5</v>
      </c>
      <c r="F4" s="14" t="s">
        <v>6</v>
      </c>
    </row>
    <row r="5" spans="1:6" ht="19.5" customHeight="1">
      <c r="A5" s="3">
        <v>1</v>
      </c>
      <c r="B5" s="3" t="s">
        <v>554</v>
      </c>
      <c r="C5" s="3" t="s">
        <v>16</v>
      </c>
      <c r="D5" s="3" t="s">
        <v>678</v>
      </c>
      <c r="E5" s="3" t="s">
        <v>555</v>
      </c>
      <c r="F5" s="3"/>
    </row>
    <row r="6" spans="1:6" ht="19.5" customHeight="1">
      <c r="A6" s="3">
        <v>2</v>
      </c>
      <c r="B6" s="3" t="s">
        <v>556</v>
      </c>
      <c r="C6" s="3" t="s">
        <v>557</v>
      </c>
      <c r="D6" s="3" t="s">
        <v>679</v>
      </c>
      <c r="E6" s="3" t="s">
        <v>558</v>
      </c>
      <c r="F6" s="3"/>
    </row>
    <row r="7" spans="1:6" ht="19.5" customHeight="1">
      <c r="A7" s="3">
        <v>3</v>
      </c>
      <c r="B7" s="3" t="s">
        <v>559</v>
      </c>
      <c r="C7" s="3" t="s">
        <v>557</v>
      </c>
      <c r="D7" s="3" t="s">
        <v>680</v>
      </c>
      <c r="E7" s="3" t="s">
        <v>558</v>
      </c>
      <c r="F7" s="3"/>
    </row>
    <row r="8" spans="1:6" ht="19.5" customHeight="1">
      <c r="A8" s="3">
        <v>4</v>
      </c>
      <c r="B8" s="3" t="s">
        <v>560</v>
      </c>
      <c r="C8" s="3" t="s">
        <v>557</v>
      </c>
      <c r="D8" s="3" t="s">
        <v>681</v>
      </c>
      <c r="E8" s="3" t="s">
        <v>558</v>
      </c>
      <c r="F8" s="3"/>
    </row>
    <row r="9" spans="1:6" ht="19.5" customHeight="1">
      <c r="A9" s="3">
        <v>5</v>
      </c>
      <c r="B9" s="3" t="s">
        <v>561</v>
      </c>
      <c r="C9" s="3" t="s">
        <v>557</v>
      </c>
      <c r="D9" s="3" t="s">
        <v>682</v>
      </c>
      <c r="E9" s="3" t="s">
        <v>558</v>
      </c>
      <c r="F9" s="3"/>
    </row>
    <row r="10" spans="1:6" ht="19.5" customHeight="1">
      <c r="A10" s="3">
        <v>6</v>
      </c>
      <c r="B10" s="3" t="s">
        <v>562</v>
      </c>
      <c r="C10" s="3" t="s">
        <v>557</v>
      </c>
      <c r="D10" s="3" t="s">
        <v>683</v>
      </c>
      <c r="E10" s="3" t="s">
        <v>558</v>
      </c>
      <c r="F10" s="3"/>
    </row>
    <row r="11" spans="1:6" ht="19.5" customHeight="1">
      <c r="A11" s="3">
        <v>7</v>
      </c>
      <c r="B11" s="3" t="s">
        <v>563</v>
      </c>
      <c r="C11" s="3" t="s">
        <v>557</v>
      </c>
      <c r="D11" s="3" t="s">
        <v>684</v>
      </c>
      <c r="E11" s="3" t="s">
        <v>558</v>
      </c>
      <c r="F11" s="3"/>
    </row>
    <row r="12" spans="1:6" ht="19.5" customHeight="1">
      <c r="A12" s="3">
        <v>8</v>
      </c>
      <c r="B12" s="3" t="s">
        <v>564</v>
      </c>
      <c r="C12" s="3" t="s">
        <v>557</v>
      </c>
      <c r="D12" s="3" t="s">
        <v>685</v>
      </c>
      <c r="E12" s="3" t="s">
        <v>558</v>
      </c>
      <c r="F12" s="3"/>
    </row>
    <row r="13" spans="1:6" ht="19.5" customHeight="1">
      <c r="A13" s="3">
        <v>9</v>
      </c>
      <c r="B13" s="3" t="s">
        <v>565</v>
      </c>
      <c r="C13" s="3" t="s">
        <v>557</v>
      </c>
      <c r="D13" s="3" t="s">
        <v>686</v>
      </c>
      <c r="E13" s="3" t="s">
        <v>558</v>
      </c>
      <c r="F13" s="3"/>
    </row>
    <row r="14" spans="1:6" ht="19.5" customHeight="1">
      <c r="A14" s="3">
        <v>10</v>
      </c>
      <c r="B14" s="3" t="s">
        <v>566</v>
      </c>
      <c r="C14" s="3" t="s">
        <v>557</v>
      </c>
      <c r="D14" s="3" t="s">
        <v>687</v>
      </c>
      <c r="E14" s="3" t="s">
        <v>558</v>
      </c>
      <c r="F14" s="3"/>
    </row>
    <row r="15" spans="1:6" ht="19.5" customHeight="1">
      <c r="A15" s="3">
        <v>11</v>
      </c>
      <c r="B15" s="3" t="s">
        <v>567</v>
      </c>
      <c r="C15" s="3" t="s">
        <v>557</v>
      </c>
      <c r="D15" s="3" t="s">
        <v>688</v>
      </c>
      <c r="E15" s="3" t="s">
        <v>558</v>
      </c>
      <c r="F15" s="3"/>
    </row>
    <row r="16" spans="1:6" ht="19.5" customHeight="1">
      <c r="A16" s="3">
        <v>12</v>
      </c>
      <c r="B16" s="3" t="s">
        <v>568</v>
      </c>
      <c r="C16" s="3" t="s">
        <v>557</v>
      </c>
      <c r="D16" s="3" t="s">
        <v>689</v>
      </c>
      <c r="E16" s="3" t="s">
        <v>558</v>
      </c>
      <c r="F16" s="3"/>
    </row>
    <row r="17" spans="1:6" ht="19.5" customHeight="1">
      <c r="A17" s="3">
        <v>13</v>
      </c>
      <c r="B17" s="3" t="s">
        <v>569</v>
      </c>
      <c r="C17" s="3" t="s">
        <v>557</v>
      </c>
      <c r="D17" s="3" t="s">
        <v>690</v>
      </c>
      <c r="E17" s="3" t="s">
        <v>558</v>
      </c>
      <c r="F17" s="3"/>
    </row>
    <row r="18" spans="1:6" ht="19.5" customHeight="1">
      <c r="A18" s="3">
        <v>14</v>
      </c>
      <c r="B18" s="3" t="s">
        <v>570</v>
      </c>
      <c r="C18" s="3" t="s">
        <v>557</v>
      </c>
      <c r="D18" s="3" t="s">
        <v>691</v>
      </c>
      <c r="E18" s="3" t="s">
        <v>558</v>
      </c>
      <c r="F18" s="3"/>
    </row>
    <row r="19" spans="1:6" ht="19.5" customHeight="1">
      <c r="A19" s="3">
        <v>15</v>
      </c>
      <c r="B19" s="3" t="s">
        <v>571</v>
      </c>
      <c r="C19" s="3" t="s">
        <v>557</v>
      </c>
      <c r="D19" s="3" t="s">
        <v>692</v>
      </c>
      <c r="E19" s="3" t="s">
        <v>558</v>
      </c>
      <c r="F19" s="3"/>
    </row>
    <row r="20" spans="1:6" ht="19.5" customHeight="1">
      <c r="A20" s="3">
        <v>16</v>
      </c>
      <c r="B20" s="3" t="s">
        <v>572</v>
      </c>
      <c r="C20" s="3" t="s">
        <v>557</v>
      </c>
      <c r="D20" s="3" t="s">
        <v>693</v>
      </c>
      <c r="E20" s="3" t="s">
        <v>558</v>
      </c>
      <c r="F20" s="3"/>
    </row>
    <row r="21" spans="1:6" ht="19.5" customHeight="1">
      <c r="A21" s="3">
        <v>17</v>
      </c>
      <c r="B21" s="3" t="s">
        <v>573</v>
      </c>
      <c r="C21" s="3" t="s">
        <v>557</v>
      </c>
      <c r="D21" s="3" t="s">
        <v>694</v>
      </c>
      <c r="E21" s="3" t="s">
        <v>558</v>
      </c>
      <c r="F21" s="3"/>
    </row>
    <row r="22" spans="1:6" ht="19.5" customHeight="1">
      <c r="A22" s="3">
        <v>18</v>
      </c>
      <c r="B22" s="3" t="s">
        <v>574</v>
      </c>
      <c r="C22" s="3" t="s">
        <v>557</v>
      </c>
      <c r="D22" s="3" t="s">
        <v>695</v>
      </c>
      <c r="E22" s="3" t="s">
        <v>558</v>
      </c>
      <c r="F22" s="3"/>
    </row>
    <row r="23" spans="1:6" ht="19.5" customHeight="1">
      <c r="A23" s="3">
        <v>19</v>
      </c>
      <c r="B23" s="3" t="s">
        <v>575</v>
      </c>
      <c r="C23" s="3" t="s">
        <v>557</v>
      </c>
      <c r="D23" s="3" t="s">
        <v>696</v>
      </c>
      <c r="E23" s="3" t="s">
        <v>558</v>
      </c>
      <c r="F23" s="3"/>
    </row>
    <row r="24" spans="1:6" ht="19.5" customHeight="1">
      <c r="A24" s="3">
        <v>20</v>
      </c>
      <c r="B24" s="3" t="s">
        <v>576</v>
      </c>
      <c r="C24" s="3" t="s">
        <v>557</v>
      </c>
      <c r="D24" s="3" t="s">
        <v>697</v>
      </c>
      <c r="E24" s="3" t="s">
        <v>558</v>
      </c>
      <c r="F24" s="3"/>
    </row>
    <row r="25" spans="1:6" ht="19.5" customHeight="1">
      <c r="A25" s="3">
        <v>21</v>
      </c>
      <c r="B25" s="3" t="s">
        <v>577</v>
      </c>
      <c r="C25" s="3" t="s">
        <v>557</v>
      </c>
      <c r="D25" s="3" t="s">
        <v>698</v>
      </c>
      <c r="E25" s="3" t="s">
        <v>558</v>
      </c>
      <c r="F25" s="3"/>
    </row>
    <row r="26" spans="1:6" ht="19.5" customHeight="1">
      <c r="A26" s="3">
        <v>22</v>
      </c>
      <c r="B26" s="3" t="s">
        <v>578</v>
      </c>
      <c r="C26" s="3" t="s">
        <v>557</v>
      </c>
      <c r="D26" s="3" t="s">
        <v>699</v>
      </c>
      <c r="E26" s="3" t="s">
        <v>558</v>
      </c>
      <c r="F26" s="3"/>
    </row>
    <row r="27" spans="1:6" ht="19.5" customHeight="1">
      <c r="A27" s="3">
        <v>23</v>
      </c>
      <c r="B27" s="3" t="s">
        <v>579</v>
      </c>
      <c r="C27" s="3" t="s">
        <v>557</v>
      </c>
      <c r="D27" s="3" t="s">
        <v>700</v>
      </c>
      <c r="E27" s="3" t="s">
        <v>558</v>
      </c>
      <c r="F27" s="3"/>
    </row>
    <row r="28" spans="1:6" ht="19.5" customHeight="1">
      <c r="A28" s="3">
        <v>24</v>
      </c>
      <c r="B28" s="3" t="s">
        <v>580</v>
      </c>
      <c r="C28" s="3" t="s">
        <v>557</v>
      </c>
      <c r="D28" s="3" t="s">
        <v>701</v>
      </c>
      <c r="E28" s="3" t="s">
        <v>558</v>
      </c>
      <c r="F28" s="3"/>
    </row>
    <row r="29" spans="1:6" ht="19.5" customHeight="1">
      <c r="A29" s="3">
        <v>25</v>
      </c>
      <c r="B29" s="3" t="s">
        <v>581</v>
      </c>
      <c r="C29" s="3" t="s">
        <v>557</v>
      </c>
      <c r="D29" s="3" t="s">
        <v>702</v>
      </c>
      <c r="E29" s="3" t="s">
        <v>558</v>
      </c>
      <c r="F29" s="3"/>
    </row>
    <row r="30" spans="1:6" ht="19.5" customHeight="1">
      <c r="A30" s="3">
        <v>26</v>
      </c>
      <c r="B30" s="3" t="s">
        <v>582</v>
      </c>
      <c r="C30" s="3" t="s">
        <v>557</v>
      </c>
      <c r="D30" s="3" t="s">
        <v>703</v>
      </c>
      <c r="E30" s="3" t="s">
        <v>558</v>
      </c>
      <c r="F30" s="3"/>
    </row>
    <row r="31" spans="1:6" ht="19.5" customHeight="1">
      <c r="A31" s="3">
        <v>27</v>
      </c>
      <c r="B31" s="3" t="s">
        <v>583</v>
      </c>
      <c r="C31" s="3" t="s">
        <v>557</v>
      </c>
      <c r="D31" s="3" t="s">
        <v>704</v>
      </c>
      <c r="E31" s="3" t="s">
        <v>558</v>
      </c>
      <c r="F31" s="3"/>
    </row>
    <row r="32" spans="1:6" ht="19.5" customHeight="1">
      <c r="A32" s="3">
        <v>28</v>
      </c>
      <c r="B32" s="3" t="s">
        <v>584</v>
      </c>
      <c r="C32" s="3" t="s">
        <v>557</v>
      </c>
      <c r="D32" s="3" t="s">
        <v>703</v>
      </c>
      <c r="E32" s="3" t="s">
        <v>558</v>
      </c>
      <c r="F32" s="3"/>
    </row>
    <row r="33" spans="1:6" ht="19.5" customHeight="1">
      <c r="A33" s="3">
        <v>29</v>
      </c>
      <c r="B33" s="3" t="s">
        <v>585</v>
      </c>
      <c r="C33" s="3" t="s">
        <v>557</v>
      </c>
      <c r="D33" s="3" t="s">
        <v>705</v>
      </c>
      <c r="E33" s="3" t="s">
        <v>558</v>
      </c>
      <c r="F33" s="3"/>
    </row>
    <row r="34" spans="1:6" ht="19.5" customHeight="1">
      <c r="A34" s="3">
        <v>30</v>
      </c>
      <c r="B34" s="3" t="s">
        <v>586</v>
      </c>
      <c r="C34" s="3" t="s">
        <v>587</v>
      </c>
      <c r="D34" s="3" t="s">
        <v>706</v>
      </c>
      <c r="E34" s="3" t="s">
        <v>558</v>
      </c>
      <c r="F34" s="3"/>
    </row>
    <row r="35" spans="1:6" ht="19.5" customHeight="1">
      <c r="A35" s="3">
        <v>31</v>
      </c>
      <c r="B35" s="3" t="s">
        <v>588</v>
      </c>
      <c r="C35" s="3" t="s">
        <v>587</v>
      </c>
      <c r="D35" s="3" t="s">
        <v>707</v>
      </c>
      <c r="E35" s="3" t="s">
        <v>558</v>
      </c>
      <c r="F35" s="3"/>
    </row>
    <row r="36" spans="1:6" ht="19.5" customHeight="1">
      <c r="A36" s="3">
        <v>32</v>
      </c>
      <c r="B36" s="3" t="s">
        <v>589</v>
      </c>
      <c r="C36" s="3" t="s">
        <v>557</v>
      </c>
      <c r="D36" s="3" t="s">
        <v>708</v>
      </c>
      <c r="E36" s="3" t="s">
        <v>558</v>
      </c>
      <c r="F36" s="3"/>
    </row>
    <row r="37" spans="1:6" ht="19.5" customHeight="1">
      <c r="A37" s="3">
        <v>33</v>
      </c>
      <c r="B37" s="3" t="s">
        <v>590</v>
      </c>
      <c r="C37" s="3" t="s">
        <v>557</v>
      </c>
      <c r="D37" s="3" t="s">
        <v>709</v>
      </c>
      <c r="E37" s="3" t="s">
        <v>558</v>
      </c>
      <c r="F37" s="3"/>
    </row>
    <row r="38" spans="1:6" ht="19.5" customHeight="1">
      <c r="A38" s="3">
        <v>34</v>
      </c>
      <c r="B38" s="3" t="s">
        <v>591</v>
      </c>
      <c r="C38" s="3" t="s">
        <v>557</v>
      </c>
      <c r="D38" s="3" t="s">
        <v>710</v>
      </c>
      <c r="E38" s="3" t="s">
        <v>558</v>
      </c>
      <c r="F38" s="3"/>
    </row>
    <row r="39" spans="1:6" ht="19.5" customHeight="1">
      <c r="A39" s="3">
        <v>35</v>
      </c>
      <c r="B39" s="3" t="s">
        <v>592</v>
      </c>
      <c r="C39" s="3" t="s">
        <v>557</v>
      </c>
      <c r="D39" s="3" t="s">
        <v>711</v>
      </c>
      <c r="E39" s="3" t="s">
        <v>558</v>
      </c>
      <c r="F39" s="3"/>
    </row>
    <row r="40" spans="1:6" ht="19.5" customHeight="1">
      <c r="A40" s="3">
        <v>36</v>
      </c>
      <c r="B40" s="3" t="s">
        <v>593</v>
      </c>
      <c r="C40" s="3" t="s">
        <v>557</v>
      </c>
      <c r="D40" s="3" t="s">
        <v>712</v>
      </c>
      <c r="E40" s="3" t="s">
        <v>558</v>
      </c>
      <c r="F40" s="3"/>
    </row>
    <row r="41" spans="1:6" ht="19.5" customHeight="1">
      <c r="A41" s="3">
        <v>37</v>
      </c>
      <c r="B41" s="3" t="s">
        <v>594</v>
      </c>
      <c r="C41" s="3" t="s">
        <v>557</v>
      </c>
      <c r="D41" s="3" t="s">
        <v>713</v>
      </c>
      <c r="E41" s="3" t="s">
        <v>558</v>
      </c>
      <c r="F41" s="3"/>
    </row>
    <row r="42" spans="1:6" ht="19.5" customHeight="1">
      <c r="A42" s="3">
        <v>38</v>
      </c>
      <c r="B42" s="3" t="s">
        <v>595</v>
      </c>
      <c r="C42" s="3" t="s">
        <v>557</v>
      </c>
      <c r="D42" s="3" t="s">
        <v>714</v>
      </c>
      <c r="E42" s="3" t="s">
        <v>558</v>
      </c>
      <c r="F42" s="3"/>
    </row>
    <row r="43" spans="1:6" ht="19.5" customHeight="1">
      <c r="A43" s="3">
        <v>39</v>
      </c>
      <c r="B43" s="3" t="s">
        <v>596</v>
      </c>
      <c r="C43" s="3" t="s">
        <v>557</v>
      </c>
      <c r="D43" s="3" t="s">
        <v>715</v>
      </c>
      <c r="E43" s="3" t="s">
        <v>558</v>
      </c>
      <c r="F43" s="3"/>
    </row>
    <row r="44" spans="1:6" ht="19.5" customHeight="1">
      <c r="A44" s="3">
        <v>40</v>
      </c>
      <c r="B44" s="3" t="s">
        <v>597</v>
      </c>
      <c r="C44" s="3" t="s">
        <v>557</v>
      </c>
      <c r="D44" s="3" t="s">
        <v>716</v>
      </c>
      <c r="E44" s="3" t="s">
        <v>558</v>
      </c>
      <c r="F44" s="3"/>
    </row>
    <row r="45" spans="1:6" ht="19.5" customHeight="1">
      <c r="A45" s="3">
        <v>41</v>
      </c>
      <c r="B45" s="3" t="s">
        <v>598</v>
      </c>
      <c r="C45" s="3" t="s">
        <v>557</v>
      </c>
      <c r="D45" s="3" t="s">
        <v>717</v>
      </c>
      <c r="E45" s="3" t="s">
        <v>558</v>
      </c>
      <c r="F45" s="3"/>
    </row>
    <row r="46" spans="1:6" ht="19.5" customHeight="1">
      <c r="A46" s="3">
        <v>42</v>
      </c>
      <c r="B46" s="3" t="s">
        <v>599</v>
      </c>
      <c r="C46" s="3" t="s">
        <v>557</v>
      </c>
      <c r="D46" s="3" t="s">
        <v>718</v>
      </c>
      <c r="E46" s="3" t="s">
        <v>558</v>
      </c>
      <c r="F46" s="3"/>
    </row>
    <row r="47" spans="1:6" ht="19.5" customHeight="1">
      <c r="A47" s="3">
        <v>43</v>
      </c>
      <c r="B47" s="3" t="s">
        <v>600</v>
      </c>
      <c r="C47" s="3" t="s">
        <v>587</v>
      </c>
      <c r="D47" s="3" t="s">
        <v>719</v>
      </c>
      <c r="E47" s="3" t="s">
        <v>558</v>
      </c>
      <c r="F47" s="3"/>
    </row>
    <row r="48" spans="1:6" ht="19.5" customHeight="1">
      <c r="A48" s="3">
        <v>44</v>
      </c>
      <c r="B48" s="3" t="s">
        <v>601</v>
      </c>
      <c r="C48" s="3" t="s">
        <v>557</v>
      </c>
      <c r="D48" s="3" t="s">
        <v>720</v>
      </c>
      <c r="E48" s="3" t="s">
        <v>558</v>
      </c>
      <c r="F48" s="3"/>
    </row>
    <row r="49" spans="1:6" ht="19.5" customHeight="1">
      <c r="A49" s="3">
        <v>45</v>
      </c>
      <c r="B49" s="3" t="s">
        <v>602</v>
      </c>
      <c r="C49" s="3" t="s">
        <v>557</v>
      </c>
      <c r="D49" s="3" t="s">
        <v>721</v>
      </c>
      <c r="E49" s="3" t="s">
        <v>558</v>
      </c>
      <c r="F49" s="3"/>
    </row>
    <row r="50" spans="1:6" ht="19.5" customHeight="1">
      <c r="A50" s="3">
        <v>46</v>
      </c>
      <c r="B50" s="3" t="s">
        <v>603</v>
      </c>
      <c r="C50" s="3" t="s">
        <v>557</v>
      </c>
      <c r="D50" s="3" t="s">
        <v>722</v>
      </c>
      <c r="E50" s="3" t="s">
        <v>558</v>
      </c>
      <c r="F50" s="3"/>
    </row>
    <row r="51" spans="1:6" ht="19.5" customHeight="1">
      <c r="A51" s="3">
        <v>47</v>
      </c>
      <c r="B51" s="3" t="s">
        <v>604</v>
      </c>
      <c r="C51" s="3" t="s">
        <v>557</v>
      </c>
      <c r="D51" s="3" t="s">
        <v>723</v>
      </c>
      <c r="E51" s="3" t="s">
        <v>558</v>
      </c>
      <c r="F51" s="3"/>
    </row>
    <row r="52" spans="1:6" ht="19.5" customHeight="1">
      <c r="A52" s="3">
        <v>48</v>
      </c>
      <c r="B52" s="3" t="s">
        <v>605</v>
      </c>
      <c r="C52" s="3" t="s">
        <v>557</v>
      </c>
      <c r="D52" s="3" t="s">
        <v>724</v>
      </c>
      <c r="E52" s="3" t="s">
        <v>558</v>
      </c>
      <c r="F52" s="3"/>
    </row>
    <row r="53" spans="1:6" ht="19.5" customHeight="1">
      <c r="A53" s="3">
        <v>49</v>
      </c>
      <c r="B53" s="3" t="s">
        <v>606</v>
      </c>
      <c r="C53" s="3" t="s">
        <v>557</v>
      </c>
      <c r="D53" s="3" t="s">
        <v>725</v>
      </c>
      <c r="E53" s="3" t="s">
        <v>558</v>
      </c>
      <c r="F53" s="3"/>
    </row>
    <row r="54" spans="1:6" ht="19.5" customHeight="1">
      <c r="A54" s="3">
        <v>50</v>
      </c>
      <c r="B54" s="3" t="s">
        <v>607</v>
      </c>
      <c r="C54" s="3" t="s">
        <v>557</v>
      </c>
      <c r="D54" s="3" t="s">
        <v>726</v>
      </c>
      <c r="E54" s="3" t="s">
        <v>558</v>
      </c>
      <c r="F54" s="3"/>
    </row>
    <row r="55" spans="1:6" ht="19.5" customHeight="1">
      <c r="A55" s="3">
        <v>51</v>
      </c>
      <c r="B55" s="3" t="s">
        <v>608</v>
      </c>
      <c r="C55" s="3" t="s">
        <v>557</v>
      </c>
      <c r="D55" s="3" t="s">
        <v>727</v>
      </c>
      <c r="E55" s="3" t="s">
        <v>558</v>
      </c>
      <c r="F55" s="3"/>
    </row>
    <row r="56" spans="1:6" ht="19.5" customHeight="1">
      <c r="A56" s="3">
        <v>52</v>
      </c>
      <c r="B56" s="3" t="s">
        <v>609</v>
      </c>
      <c r="C56" s="3" t="s">
        <v>557</v>
      </c>
      <c r="D56" s="3" t="s">
        <v>728</v>
      </c>
      <c r="E56" s="3" t="s">
        <v>558</v>
      </c>
      <c r="F56" s="3"/>
    </row>
    <row r="57" spans="1:6" ht="19.5" customHeight="1">
      <c r="A57" s="3">
        <v>53</v>
      </c>
      <c r="B57" s="3" t="s">
        <v>610</v>
      </c>
      <c r="C57" s="3" t="s">
        <v>557</v>
      </c>
      <c r="D57" s="3" t="s">
        <v>729</v>
      </c>
      <c r="E57" s="3" t="s">
        <v>558</v>
      </c>
      <c r="F57" s="3"/>
    </row>
    <row r="58" spans="1:6" ht="19.5" customHeight="1">
      <c r="A58" s="3">
        <v>54</v>
      </c>
      <c r="B58" s="3" t="s">
        <v>611</v>
      </c>
      <c r="C58" s="3" t="s">
        <v>557</v>
      </c>
      <c r="D58" s="3" t="s">
        <v>730</v>
      </c>
      <c r="E58" s="3" t="s">
        <v>558</v>
      </c>
      <c r="F58" s="3"/>
    </row>
    <row r="59" spans="1:6" ht="19.5" customHeight="1">
      <c r="A59" s="3">
        <v>55</v>
      </c>
      <c r="B59" s="3" t="s">
        <v>612</v>
      </c>
      <c r="C59" s="3" t="s">
        <v>557</v>
      </c>
      <c r="D59" s="3" t="s">
        <v>731</v>
      </c>
      <c r="E59" s="3" t="s">
        <v>558</v>
      </c>
      <c r="F59" s="3"/>
    </row>
    <row r="60" spans="1:6" ht="19.5" customHeight="1">
      <c r="A60" s="3">
        <v>56</v>
      </c>
      <c r="B60" s="3" t="s">
        <v>613</v>
      </c>
      <c r="C60" s="3" t="s">
        <v>557</v>
      </c>
      <c r="D60" s="3" t="s">
        <v>732</v>
      </c>
      <c r="E60" s="3" t="s">
        <v>558</v>
      </c>
      <c r="F60" s="3"/>
    </row>
    <row r="61" spans="1:6" ht="19.5" customHeight="1">
      <c r="A61" s="3">
        <v>57</v>
      </c>
      <c r="B61" s="3" t="s">
        <v>614</v>
      </c>
      <c r="C61" s="3" t="s">
        <v>557</v>
      </c>
      <c r="D61" s="3" t="s">
        <v>733</v>
      </c>
      <c r="E61" s="3" t="s">
        <v>558</v>
      </c>
      <c r="F61" s="3"/>
    </row>
    <row r="62" spans="1:6" ht="19.5" customHeight="1">
      <c r="A62" s="3">
        <v>58</v>
      </c>
      <c r="B62" s="3" t="s">
        <v>615</v>
      </c>
      <c r="C62" s="3" t="s">
        <v>557</v>
      </c>
      <c r="D62" s="3" t="s">
        <v>734</v>
      </c>
      <c r="E62" s="3" t="s">
        <v>558</v>
      </c>
      <c r="F62" s="3"/>
    </row>
    <row r="63" spans="1:6" ht="19.5" customHeight="1">
      <c r="A63" s="3">
        <v>59</v>
      </c>
      <c r="B63" s="3" t="s">
        <v>616</v>
      </c>
      <c r="C63" s="3" t="s">
        <v>557</v>
      </c>
      <c r="D63" s="3" t="s">
        <v>735</v>
      </c>
      <c r="E63" s="3" t="s">
        <v>558</v>
      </c>
      <c r="F63" s="3"/>
    </row>
    <row r="64" spans="1:6" ht="19.5" customHeight="1">
      <c r="A64" s="3">
        <v>60</v>
      </c>
      <c r="B64" s="3" t="s">
        <v>617</v>
      </c>
      <c r="C64" s="3" t="s">
        <v>557</v>
      </c>
      <c r="D64" s="3" t="s">
        <v>736</v>
      </c>
      <c r="E64" s="3" t="s">
        <v>558</v>
      </c>
      <c r="F64" s="3"/>
    </row>
    <row r="65" spans="1:6" ht="19.5" customHeight="1">
      <c r="A65" s="3">
        <v>61</v>
      </c>
      <c r="B65" s="3" t="s">
        <v>618</v>
      </c>
      <c r="C65" s="3" t="s">
        <v>557</v>
      </c>
      <c r="D65" s="3" t="s">
        <v>737</v>
      </c>
      <c r="E65" s="3" t="s">
        <v>558</v>
      </c>
      <c r="F65" s="3"/>
    </row>
    <row r="66" spans="1:6" ht="19.5" customHeight="1">
      <c r="A66" s="3">
        <v>62</v>
      </c>
      <c r="B66" s="3" t="s">
        <v>619</v>
      </c>
      <c r="C66" s="3" t="s">
        <v>557</v>
      </c>
      <c r="D66" s="3" t="s">
        <v>738</v>
      </c>
      <c r="E66" s="3" t="s">
        <v>620</v>
      </c>
      <c r="F66" s="3"/>
    </row>
    <row r="67" spans="1:6" ht="19.5" customHeight="1">
      <c r="A67" s="3">
        <v>63</v>
      </c>
      <c r="B67" s="3" t="s">
        <v>621</v>
      </c>
      <c r="C67" s="3" t="s">
        <v>557</v>
      </c>
      <c r="D67" s="3" t="s">
        <v>739</v>
      </c>
      <c r="E67" s="3" t="s">
        <v>620</v>
      </c>
      <c r="F67" s="3"/>
    </row>
    <row r="68" spans="1:6" ht="19.5" customHeight="1">
      <c r="A68" s="3">
        <v>64</v>
      </c>
      <c r="B68" s="3" t="s">
        <v>622</v>
      </c>
      <c r="C68" s="3" t="s">
        <v>557</v>
      </c>
      <c r="D68" s="3" t="s">
        <v>740</v>
      </c>
      <c r="E68" s="3" t="s">
        <v>620</v>
      </c>
      <c r="F68" s="3"/>
    </row>
    <row r="69" spans="1:6" ht="19.5" customHeight="1">
      <c r="A69" s="3">
        <v>65</v>
      </c>
      <c r="B69" s="3" t="s">
        <v>623</v>
      </c>
      <c r="C69" s="3" t="s">
        <v>557</v>
      </c>
      <c r="D69" s="3" t="s">
        <v>741</v>
      </c>
      <c r="E69" s="3" t="s">
        <v>620</v>
      </c>
      <c r="F69" s="3"/>
    </row>
    <row r="70" spans="1:6" ht="19.5" customHeight="1">
      <c r="A70" s="3">
        <v>66</v>
      </c>
      <c r="B70" s="3" t="s">
        <v>624</v>
      </c>
      <c r="C70" s="3" t="s">
        <v>557</v>
      </c>
      <c r="D70" s="3" t="s">
        <v>742</v>
      </c>
      <c r="E70" s="3" t="s">
        <v>620</v>
      </c>
      <c r="F70" s="3"/>
    </row>
    <row r="71" spans="1:6" ht="19.5" customHeight="1">
      <c r="A71" s="3">
        <v>67</v>
      </c>
      <c r="B71" s="3" t="s">
        <v>625</v>
      </c>
      <c r="C71" s="3" t="s">
        <v>557</v>
      </c>
      <c r="D71" s="3" t="s">
        <v>743</v>
      </c>
      <c r="E71" s="3" t="s">
        <v>620</v>
      </c>
      <c r="F71" s="3"/>
    </row>
    <row r="72" spans="1:6" ht="19.5" customHeight="1">
      <c r="A72" s="3">
        <v>68</v>
      </c>
      <c r="B72" s="3" t="s">
        <v>626</v>
      </c>
      <c r="C72" s="3" t="s">
        <v>557</v>
      </c>
      <c r="D72" s="3" t="s">
        <v>744</v>
      </c>
      <c r="E72" s="3" t="s">
        <v>620</v>
      </c>
      <c r="F72" s="3"/>
    </row>
    <row r="73" spans="1:6" ht="19.5" customHeight="1">
      <c r="A73" s="3">
        <v>69</v>
      </c>
      <c r="B73" s="3" t="s">
        <v>627</v>
      </c>
      <c r="C73" s="3" t="s">
        <v>557</v>
      </c>
      <c r="D73" s="3" t="s">
        <v>745</v>
      </c>
      <c r="E73" s="3" t="s">
        <v>620</v>
      </c>
      <c r="F73" s="3"/>
    </row>
    <row r="74" spans="1:6" s="15" customFormat="1" ht="19.5" customHeight="1">
      <c r="A74" s="3">
        <v>70</v>
      </c>
      <c r="B74" s="2" t="s">
        <v>10</v>
      </c>
      <c r="C74" s="2" t="s">
        <v>11</v>
      </c>
      <c r="D74" s="3" t="s">
        <v>746</v>
      </c>
      <c r="E74" s="2" t="s">
        <v>12</v>
      </c>
      <c r="F74" s="1"/>
    </row>
    <row r="75" spans="1:6" s="15" customFormat="1" ht="19.5" customHeight="1">
      <c r="A75" s="3">
        <v>71</v>
      </c>
      <c r="B75" s="2" t="s">
        <v>13</v>
      </c>
      <c r="C75" s="2" t="s">
        <v>14</v>
      </c>
      <c r="D75" s="3" t="s">
        <v>747</v>
      </c>
      <c r="E75" s="2" t="s">
        <v>12</v>
      </c>
      <c r="F75" s="1"/>
    </row>
    <row r="76" spans="1:6" s="15" customFormat="1" ht="19.5" customHeight="1">
      <c r="A76" s="3">
        <v>72</v>
      </c>
      <c r="B76" s="2" t="s">
        <v>15</v>
      </c>
      <c r="C76" s="2" t="s">
        <v>16</v>
      </c>
      <c r="D76" s="3" t="s">
        <v>748</v>
      </c>
      <c r="E76" s="2" t="s">
        <v>12</v>
      </c>
      <c r="F76" s="1"/>
    </row>
    <row r="77" spans="1:6" s="15" customFormat="1" ht="19.5" customHeight="1">
      <c r="A77" s="3">
        <v>73</v>
      </c>
      <c r="B77" s="2" t="s">
        <v>17</v>
      </c>
      <c r="C77" s="2" t="s">
        <v>14</v>
      </c>
      <c r="D77" s="3" t="s">
        <v>749</v>
      </c>
      <c r="E77" s="2" t="s">
        <v>18</v>
      </c>
      <c r="F77" s="1"/>
    </row>
    <row r="78" spans="1:6" s="15" customFormat="1" ht="19.5" customHeight="1">
      <c r="A78" s="3">
        <v>74</v>
      </c>
      <c r="B78" s="2" t="s">
        <v>19</v>
      </c>
      <c r="C78" s="2" t="s">
        <v>14</v>
      </c>
      <c r="D78" s="3" t="s">
        <v>750</v>
      </c>
      <c r="E78" s="2" t="s">
        <v>18</v>
      </c>
      <c r="F78" s="1"/>
    </row>
    <row r="79" spans="1:6" s="15" customFormat="1" ht="19.5" customHeight="1">
      <c r="A79" s="3">
        <v>75</v>
      </c>
      <c r="B79" s="2" t="s">
        <v>20</v>
      </c>
      <c r="C79" s="2" t="s">
        <v>11</v>
      </c>
      <c r="D79" s="3" t="s">
        <v>751</v>
      </c>
      <c r="E79" s="2" t="s">
        <v>12</v>
      </c>
      <c r="F79" s="1"/>
    </row>
    <row r="80" spans="1:6" s="15" customFormat="1" ht="19.5" customHeight="1">
      <c r="A80" s="3">
        <v>76</v>
      </c>
      <c r="B80" s="2" t="s">
        <v>21</v>
      </c>
      <c r="C80" s="2" t="s">
        <v>11</v>
      </c>
      <c r="D80" s="3" t="s">
        <v>752</v>
      </c>
      <c r="E80" s="2" t="s">
        <v>12</v>
      </c>
      <c r="F80" s="1"/>
    </row>
    <row r="81" spans="1:6" s="15" customFormat="1" ht="19.5" customHeight="1">
      <c r="A81" s="3">
        <v>77</v>
      </c>
      <c r="B81" s="2" t="s">
        <v>22</v>
      </c>
      <c r="C81" s="2" t="s">
        <v>11</v>
      </c>
      <c r="D81" s="3" t="s">
        <v>753</v>
      </c>
      <c r="E81" s="2" t="s">
        <v>12</v>
      </c>
      <c r="F81" s="1"/>
    </row>
    <row r="82" spans="1:6" s="15" customFormat="1" ht="19.5" customHeight="1">
      <c r="A82" s="3">
        <v>78</v>
      </c>
      <c r="B82" s="2" t="s">
        <v>23</v>
      </c>
      <c r="C82" s="2" t="s">
        <v>11</v>
      </c>
      <c r="D82" s="3" t="s">
        <v>754</v>
      </c>
      <c r="E82" s="2" t="s">
        <v>12</v>
      </c>
      <c r="F82" s="1"/>
    </row>
    <row r="83" spans="1:6" s="15" customFormat="1" ht="19.5" customHeight="1">
      <c r="A83" s="3">
        <v>79</v>
      </c>
      <c r="B83" s="2" t="s">
        <v>24</v>
      </c>
      <c r="C83" s="2" t="s">
        <v>11</v>
      </c>
      <c r="D83" s="3" t="s">
        <v>755</v>
      </c>
      <c r="E83" s="2" t="s">
        <v>12</v>
      </c>
      <c r="F83" s="1"/>
    </row>
    <row r="84" spans="1:6" s="15" customFormat="1" ht="19.5" customHeight="1">
      <c r="A84" s="3">
        <v>80</v>
      </c>
      <c r="B84" s="2" t="s">
        <v>25</v>
      </c>
      <c r="C84" s="2" t="s">
        <v>11</v>
      </c>
      <c r="D84" s="3" t="s">
        <v>756</v>
      </c>
      <c r="E84" s="2" t="s">
        <v>12</v>
      </c>
      <c r="F84" s="1"/>
    </row>
    <row r="85" spans="1:6" s="15" customFormat="1" ht="19.5" customHeight="1">
      <c r="A85" s="3">
        <v>81</v>
      </c>
      <c r="B85" s="2" t="s">
        <v>26</v>
      </c>
      <c r="C85" s="2" t="s">
        <v>11</v>
      </c>
      <c r="D85" s="3" t="s">
        <v>757</v>
      </c>
      <c r="E85" s="2" t="s">
        <v>12</v>
      </c>
      <c r="F85" s="1"/>
    </row>
    <row r="86" spans="1:6" s="15" customFormat="1" ht="19.5" customHeight="1">
      <c r="A86" s="3">
        <v>82</v>
      </c>
      <c r="B86" s="2" t="s">
        <v>27</v>
      </c>
      <c r="C86" s="2" t="s">
        <v>11</v>
      </c>
      <c r="D86" s="3" t="s">
        <v>758</v>
      </c>
      <c r="E86" s="2" t="s">
        <v>12</v>
      </c>
      <c r="F86" s="1"/>
    </row>
    <row r="87" spans="1:6" s="15" customFormat="1" ht="19.5" customHeight="1">
      <c r="A87" s="3">
        <v>83</v>
      </c>
      <c r="B87" s="2" t="s">
        <v>28</v>
      </c>
      <c r="C87" s="2" t="s">
        <v>11</v>
      </c>
      <c r="D87" s="3" t="s">
        <v>759</v>
      </c>
      <c r="E87" s="2" t="s">
        <v>12</v>
      </c>
      <c r="F87" s="1"/>
    </row>
    <row r="88" spans="1:6" s="15" customFormat="1" ht="19.5" customHeight="1">
      <c r="A88" s="3">
        <v>84</v>
      </c>
      <c r="B88" s="2" t="s">
        <v>29</v>
      </c>
      <c r="C88" s="2" t="s">
        <v>16</v>
      </c>
      <c r="D88" s="3" t="s">
        <v>760</v>
      </c>
      <c r="E88" s="2" t="s">
        <v>12</v>
      </c>
      <c r="F88" s="1"/>
    </row>
    <row r="89" spans="1:6" s="15" customFormat="1" ht="19.5" customHeight="1">
      <c r="A89" s="3">
        <v>85</v>
      </c>
      <c r="B89" s="2" t="s">
        <v>30</v>
      </c>
      <c r="C89" s="2" t="s">
        <v>16</v>
      </c>
      <c r="D89" s="3" t="s">
        <v>761</v>
      </c>
      <c r="E89" s="2" t="s">
        <v>12</v>
      </c>
      <c r="F89" s="1"/>
    </row>
    <row r="90" spans="1:6" s="15" customFormat="1" ht="19.5" customHeight="1">
      <c r="A90" s="3">
        <v>86</v>
      </c>
      <c r="B90" s="2" t="s">
        <v>31</v>
      </c>
      <c r="C90" s="2" t="s">
        <v>11</v>
      </c>
      <c r="D90" s="3" t="s">
        <v>762</v>
      </c>
      <c r="E90" s="2" t="s">
        <v>12</v>
      </c>
      <c r="F90" s="1"/>
    </row>
    <row r="91" spans="1:6" s="15" customFormat="1" ht="19.5" customHeight="1">
      <c r="A91" s="3">
        <v>87</v>
      </c>
      <c r="B91" s="2" t="s">
        <v>32</v>
      </c>
      <c r="C91" s="2" t="s">
        <v>11</v>
      </c>
      <c r="D91" s="3" t="s">
        <v>763</v>
      </c>
      <c r="E91" s="2" t="s">
        <v>12</v>
      </c>
      <c r="F91" s="1"/>
    </row>
    <row r="92" spans="1:6" s="15" customFormat="1" ht="19.5" customHeight="1">
      <c r="A92" s="3">
        <v>88</v>
      </c>
      <c r="B92" s="2" t="s">
        <v>33</v>
      </c>
      <c r="C92" s="2" t="s">
        <v>16</v>
      </c>
      <c r="D92" s="3" t="s">
        <v>764</v>
      </c>
      <c r="E92" s="2" t="s">
        <v>12</v>
      </c>
      <c r="F92" s="1"/>
    </row>
    <row r="93" spans="1:6" s="15" customFormat="1" ht="19.5" customHeight="1">
      <c r="A93" s="3">
        <v>89</v>
      </c>
      <c r="B93" s="2" t="s">
        <v>34</v>
      </c>
      <c r="C93" s="2" t="s">
        <v>11</v>
      </c>
      <c r="D93" s="3" t="s">
        <v>765</v>
      </c>
      <c r="E93" s="2" t="s">
        <v>12</v>
      </c>
      <c r="F93" s="1"/>
    </row>
    <row r="94" spans="1:6" s="15" customFormat="1" ht="19.5" customHeight="1">
      <c r="A94" s="3">
        <v>90</v>
      </c>
      <c r="B94" s="2" t="s">
        <v>35</v>
      </c>
      <c r="C94" s="2" t="s">
        <v>11</v>
      </c>
      <c r="D94" s="3" t="s">
        <v>766</v>
      </c>
      <c r="E94" s="2" t="s">
        <v>12</v>
      </c>
      <c r="F94" s="1"/>
    </row>
    <row r="95" spans="1:6" s="15" customFormat="1" ht="19.5" customHeight="1">
      <c r="A95" s="3">
        <v>91</v>
      </c>
      <c r="B95" s="2" t="s">
        <v>36</v>
      </c>
      <c r="C95" s="2" t="s">
        <v>11</v>
      </c>
      <c r="D95" s="3" t="s">
        <v>767</v>
      </c>
      <c r="E95" s="2" t="s">
        <v>12</v>
      </c>
      <c r="F95" s="1"/>
    </row>
    <row r="96" spans="1:6" s="15" customFormat="1" ht="19.5" customHeight="1">
      <c r="A96" s="3">
        <v>92</v>
      </c>
      <c r="B96" s="2" t="s">
        <v>37</v>
      </c>
      <c r="C96" s="2" t="s">
        <v>11</v>
      </c>
      <c r="D96" s="3" t="s">
        <v>768</v>
      </c>
      <c r="E96" s="2" t="s">
        <v>12</v>
      </c>
      <c r="F96" s="1"/>
    </row>
    <row r="97" spans="1:6" s="15" customFormat="1" ht="19.5" customHeight="1">
      <c r="A97" s="3">
        <v>93</v>
      </c>
      <c r="B97" s="2" t="s">
        <v>38</v>
      </c>
      <c r="C97" s="2" t="s">
        <v>11</v>
      </c>
      <c r="D97" s="3" t="s">
        <v>769</v>
      </c>
      <c r="E97" s="2" t="s">
        <v>12</v>
      </c>
      <c r="F97" s="1"/>
    </row>
    <row r="98" spans="1:6" s="15" customFormat="1" ht="19.5" customHeight="1">
      <c r="A98" s="3">
        <v>94</v>
      </c>
      <c r="B98" s="2" t="s">
        <v>39</v>
      </c>
      <c r="C98" s="2" t="s">
        <v>16</v>
      </c>
      <c r="D98" s="3" t="s">
        <v>770</v>
      </c>
      <c r="E98" s="2" t="s">
        <v>12</v>
      </c>
      <c r="F98" s="1"/>
    </row>
    <row r="99" spans="1:6" s="15" customFormat="1" ht="19.5" customHeight="1">
      <c r="A99" s="3">
        <v>95</v>
      </c>
      <c r="B99" s="2" t="s">
        <v>40</v>
      </c>
      <c r="C99" s="2" t="s">
        <v>11</v>
      </c>
      <c r="D99" s="3" t="s">
        <v>771</v>
      </c>
      <c r="E99" s="2" t="s">
        <v>12</v>
      </c>
      <c r="F99" s="1"/>
    </row>
    <row r="100" spans="1:6" s="15" customFormat="1" ht="19.5" customHeight="1">
      <c r="A100" s="3">
        <v>96</v>
      </c>
      <c r="B100" s="2" t="s">
        <v>41</v>
      </c>
      <c r="C100" s="2" t="s">
        <v>11</v>
      </c>
      <c r="D100" s="3" t="s">
        <v>772</v>
      </c>
      <c r="E100" s="2" t="s">
        <v>12</v>
      </c>
      <c r="F100" s="1"/>
    </row>
    <row r="101" spans="1:6" s="15" customFormat="1" ht="19.5" customHeight="1">
      <c r="A101" s="3">
        <v>97</v>
      </c>
      <c r="B101" s="2" t="s">
        <v>42</v>
      </c>
      <c r="C101" s="2" t="s">
        <v>11</v>
      </c>
      <c r="D101" s="3" t="s">
        <v>773</v>
      </c>
      <c r="E101" s="2" t="s">
        <v>12</v>
      </c>
      <c r="F101" s="1"/>
    </row>
    <row r="102" spans="1:6" s="15" customFormat="1" ht="19.5" customHeight="1">
      <c r="A102" s="3">
        <v>98</v>
      </c>
      <c r="B102" s="2" t="s">
        <v>43</v>
      </c>
      <c r="C102" s="2" t="s">
        <v>11</v>
      </c>
      <c r="D102" s="3" t="s">
        <v>774</v>
      </c>
      <c r="E102" s="2" t="s">
        <v>12</v>
      </c>
      <c r="F102" s="1"/>
    </row>
    <row r="103" spans="1:6" s="15" customFormat="1" ht="19.5" customHeight="1">
      <c r="A103" s="3">
        <v>99</v>
      </c>
      <c r="B103" s="2" t="s">
        <v>44</v>
      </c>
      <c r="C103" s="2" t="s">
        <v>16</v>
      </c>
      <c r="D103" s="3" t="s">
        <v>775</v>
      </c>
      <c r="E103" s="2" t="s">
        <v>12</v>
      </c>
      <c r="F103" s="1"/>
    </row>
    <row r="104" spans="1:6" s="15" customFormat="1" ht="19.5" customHeight="1">
      <c r="A104" s="3">
        <v>100</v>
      </c>
      <c r="B104" s="2" t="s">
        <v>45</v>
      </c>
      <c r="C104" s="2" t="s">
        <v>16</v>
      </c>
      <c r="D104" s="3" t="s">
        <v>776</v>
      </c>
      <c r="E104" s="2" t="s">
        <v>12</v>
      </c>
      <c r="F104" s="1"/>
    </row>
    <row r="105" spans="1:6" s="15" customFormat="1" ht="19.5" customHeight="1">
      <c r="A105" s="3">
        <v>101</v>
      </c>
      <c r="B105" s="2" t="s">
        <v>46</v>
      </c>
      <c r="C105" s="2" t="s">
        <v>16</v>
      </c>
      <c r="D105" s="3" t="s">
        <v>777</v>
      </c>
      <c r="E105" s="2" t="s">
        <v>12</v>
      </c>
      <c r="F105" s="1"/>
    </row>
    <row r="106" spans="1:6" s="15" customFormat="1" ht="19.5" customHeight="1">
      <c r="A106" s="3">
        <v>102</v>
      </c>
      <c r="B106" s="2" t="s">
        <v>47</v>
      </c>
      <c r="C106" s="2" t="s">
        <v>11</v>
      </c>
      <c r="D106" s="3" t="s">
        <v>778</v>
      </c>
      <c r="E106" s="2" t="s">
        <v>12</v>
      </c>
      <c r="F106" s="1"/>
    </row>
    <row r="107" spans="1:6" s="15" customFormat="1" ht="19.5" customHeight="1">
      <c r="A107" s="3">
        <v>103</v>
      </c>
      <c r="B107" s="2" t="s">
        <v>48</v>
      </c>
      <c r="C107" s="2" t="s">
        <v>11</v>
      </c>
      <c r="D107" s="3" t="s">
        <v>779</v>
      </c>
      <c r="E107" s="2" t="s">
        <v>12</v>
      </c>
      <c r="F107" s="1"/>
    </row>
    <row r="108" spans="1:6" s="15" customFormat="1" ht="19.5" customHeight="1">
      <c r="A108" s="3">
        <v>104</v>
      </c>
      <c r="B108" s="2" t="s">
        <v>49</v>
      </c>
      <c r="C108" s="2" t="s">
        <v>11</v>
      </c>
      <c r="D108" s="3" t="s">
        <v>780</v>
      </c>
      <c r="E108" s="2" t="s">
        <v>12</v>
      </c>
      <c r="F108" s="1"/>
    </row>
    <row r="109" spans="1:6" s="15" customFormat="1" ht="19.5" customHeight="1">
      <c r="A109" s="3">
        <v>105</v>
      </c>
      <c r="B109" s="2" t="s">
        <v>50</v>
      </c>
      <c r="C109" s="2" t="s">
        <v>11</v>
      </c>
      <c r="D109" s="3" t="s">
        <v>781</v>
      </c>
      <c r="E109" s="2" t="s">
        <v>12</v>
      </c>
      <c r="F109" s="1"/>
    </row>
    <row r="110" spans="1:6" s="15" customFormat="1" ht="19.5" customHeight="1">
      <c r="A110" s="3">
        <v>106</v>
      </c>
      <c r="B110" s="2" t="s">
        <v>51</v>
      </c>
      <c r="C110" s="2" t="s">
        <v>11</v>
      </c>
      <c r="D110" s="3" t="s">
        <v>782</v>
      </c>
      <c r="E110" s="2" t="s">
        <v>12</v>
      </c>
      <c r="F110" s="1"/>
    </row>
    <row r="111" spans="1:6" s="15" customFormat="1" ht="19.5" customHeight="1">
      <c r="A111" s="3">
        <v>107</v>
      </c>
      <c r="B111" s="2" t="s">
        <v>52</v>
      </c>
      <c r="C111" s="2" t="s">
        <v>11</v>
      </c>
      <c r="D111" s="3" t="s">
        <v>783</v>
      </c>
      <c r="E111" s="2" t="s">
        <v>12</v>
      </c>
      <c r="F111" s="1"/>
    </row>
    <row r="112" spans="1:6" s="15" customFormat="1" ht="19.5" customHeight="1">
      <c r="A112" s="3">
        <v>108</v>
      </c>
      <c r="B112" s="2" t="s">
        <v>53</v>
      </c>
      <c r="C112" s="2" t="s">
        <v>11</v>
      </c>
      <c r="D112" s="3" t="s">
        <v>784</v>
      </c>
      <c r="E112" s="2" t="s">
        <v>12</v>
      </c>
      <c r="F112" s="1"/>
    </row>
    <row r="113" spans="1:6" s="15" customFormat="1" ht="19.5" customHeight="1">
      <c r="A113" s="3">
        <v>109</v>
      </c>
      <c r="B113" s="2" t="s">
        <v>54</v>
      </c>
      <c r="C113" s="2" t="s">
        <v>11</v>
      </c>
      <c r="D113" s="3" t="s">
        <v>785</v>
      </c>
      <c r="E113" s="2" t="s">
        <v>12</v>
      </c>
      <c r="F113" s="1"/>
    </row>
    <row r="114" spans="1:6" s="15" customFormat="1" ht="19.5" customHeight="1">
      <c r="A114" s="3">
        <v>110</v>
      </c>
      <c r="B114" s="2" t="s">
        <v>55</v>
      </c>
      <c r="C114" s="2" t="s">
        <v>11</v>
      </c>
      <c r="D114" s="3" t="s">
        <v>786</v>
      </c>
      <c r="E114" s="2" t="s">
        <v>12</v>
      </c>
      <c r="F114" s="1"/>
    </row>
    <row r="115" spans="1:6" s="15" customFormat="1" ht="19.5" customHeight="1">
      <c r="A115" s="3">
        <v>111</v>
      </c>
      <c r="B115" s="2" t="s">
        <v>56</v>
      </c>
      <c r="C115" s="2" t="s">
        <v>11</v>
      </c>
      <c r="D115" s="3" t="s">
        <v>787</v>
      </c>
      <c r="E115" s="2" t="s">
        <v>12</v>
      </c>
      <c r="F115" s="1"/>
    </row>
    <row r="116" spans="1:6" s="15" customFormat="1" ht="19.5" customHeight="1">
      <c r="A116" s="3">
        <v>112</v>
      </c>
      <c r="B116" s="2" t="s">
        <v>57</v>
      </c>
      <c r="C116" s="2" t="s">
        <v>11</v>
      </c>
      <c r="D116" s="3" t="s">
        <v>788</v>
      </c>
      <c r="E116" s="2" t="s">
        <v>12</v>
      </c>
      <c r="F116" s="1"/>
    </row>
    <row r="117" spans="1:6" s="15" customFormat="1" ht="19.5" customHeight="1">
      <c r="A117" s="3">
        <v>113</v>
      </c>
      <c r="B117" s="2" t="s">
        <v>58</v>
      </c>
      <c r="C117" s="2" t="s">
        <v>16</v>
      </c>
      <c r="D117" s="3" t="s">
        <v>789</v>
      </c>
      <c r="E117" s="2" t="s">
        <v>12</v>
      </c>
      <c r="F117" s="1"/>
    </row>
    <row r="118" spans="1:6" s="15" customFormat="1" ht="19.5" customHeight="1">
      <c r="A118" s="3">
        <v>114</v>
      </c>
      <c r="B118" s="2" t="s">
        <v>59</v>
      </c>
      <c r="C118" s="2" t="s">
        <v>16</v>
      </c>
      <c r="D118" s="3" t="s">
        <v>790</v>
      </c>
      <c r="E118" s="2" t="s">
        <v>12</v>
      </c>
      <c r="F118" s="1"/>
    </row>
    <row r="119" spans="1:6" s="15" customFormat="1" ht="19.5" customHeight="1">
      <c r="A119" s="3">
        <v>115</v>
      </c>
      <c r="B119" s="2" t="s">
        <v>60</v>
      </c>
      <c r="C119" s="2" t="s">
        <v>14</v>
      </c>
      <c r="D119" s="3" t="s">
        <v>791</v>
      </c>
      <c r="E119" s="2" t="s">
        <v>18</v>
      </c>
      <c r="F119" s="1"/>
    </row>
    <row r="120" spans="1:6" s="15" customFormat="1" ht="19.5" customHeight="1">
      <c r="A120" s="3">
        <v>116</v>
      </c>
      <c r="B120" s="2" t="s">
        <v>61</v>
      </c>
      <c r="C120" s="2" t="s">
        <v>62</v>
      </c>
      <c r="D120" s="3" t="s">
        <v>792</v>
      </c>
      <c r="E120" s="2" t="s">
        <v>18</v>
      </c>
      <c r="F120" s="1"/>
    </row>
    <row r="121" spans="1:6" s="15" customFormat="1" ht="19.5" customHeight="1">
      <c r="A121" s="3">
        <v>117</v>
      </c>
      <c r="B121" s="2" t="s">
        <v>63</v>
      </c>
      <c r="C121" s="2" t="s">
        <v>62</v>
      </c>
      <c r="D121" s="3" t="s">
        <v>793</v>
      </c>
      <c r="E121" s="2" t="s">
        <v>18</v>
      </c>
      <c r="F121" s="1"/>
    </row>
    <row r="122" spans="1:6" s="15" customFormat="1" ht="19.5" customHeight="1">
      <c r="A122" s="3">
        <v>118</v>
      </c>
      <c r="B122" s="2" t="s">
        <v>64</v>
      </c>
      <c r="C122" s="2" t="s">
        <v>62</v>
      </c>
      <c r="D122" s="3" t="s">
        <v>794</v>
      </c>
      <c r="E122" s="2" t="s">
        <v>18</v>
      </c>
      <c r="F122" s="1"/>
    </row>
    <row r="123" spans="1:6" s="15" customFormat="1" ht="19.5" customHeight="1">
      <c r="A123" s="3">
        <v>119</v>
      </c>
      <c r="B123" s="2" t="s">
        <v>65</v>
      </c>
      <c r="C123" s="2" t="s">
        <v>16</v>
      </c>
      <c r="D123" s="3" t="s">
        <v>795</v>
      </c>
      <c r="E123" s="2" t="s">
        <v>12</v>
      </c>
      <c r="F123" s="1"/>
    </row>
    <row r="124" spans="1:6" s="15" customFormat="1" ht="19.5" customHeight="1">
      <c r="A124" s="3">
        <v>120</v>
      </c>
      <c r="B124" s="2" t="s">
        <v>66</v>
      </c>
      <c r="C124" s="2" t="s">
        <v>11</v>
      </c>
      <c r="D124" s="3" t="s">
        <v>796</v>
      </c>
      <c r="E124" s="2" t="s">
        <v>12</v>
      </c>
      <c r="F124" s="1"/>
    </row>
    <row r="125" spans="1:6" s="15" customFormat="1" ht="19.5" customHeight="1">
      <c r="A125" s="3">
        <v>121</v>
      </c>
      <c r="B125" s="2" t="s">
        <v>67</v>
      </c>
      <c r="C125" s="2" t="s">
        <v>11</v>
      </c>
      <c r="D125" s="3" t="s">
        <v>797</v>
      </c>
      <c r="E125" s="2" t="s">
        <v>12</v>
      </c>
      <c r="F125" s="1"/>
    </row>
    <row r="126" spans="1:6" s="15" customFormat="1" ht="19.5" customHeight="1">
      <c r="A126" s="3">
        <v>122</v>
      </c>
      <c r="B126" s="2" t="s">
        <v>68</v>
      </c>
      <c r="C126" s="2" t="s">
        <v>11</v>
      </c>
      <c r="D126" s="3" t="s">
        <v>798</v>
      </c>
      <c r="E126" s="2" t="s">
        <v>12</v>
      </c>
      <c r="F126" s="1"/>
    </row>
    <row r="127" spans="1:6" s="15" customFormat="1" ht="19.5" customHeight="1">
      <c r="A127" s="3">
        <v>123</v>
      </c>
      <c r="B127" s="2" t="s">
        <v>69</v>
      </c>
      <c r="C127" s="2" t="s">
        <v>11</v>
      </c>
      <c r="D127" s="3" t="s">
        <v>799</v>
      </c>
      <c r="E127" s="2" t="s">
        <v>12</v>
      </c>
      <c r="F127" s="1"/>
    </row>
    <row r="128" spans="1:6" s="15" customFormat="1" ht="19.5" customHeight="1">
      <c r="A128" s="3">
        <v>124</v>
      </c>
      <c r="B128" s="2" t="s">
        <v>70</v>
      </c>
      <c r="C128" s="2" t="s">
        <v>11</v>
      </c>
      <c r="D128" s="3" t="s">
        <v>800</v>
      </c>
      <c r="E128" s="2" t="s">
        <v>12</v>
      </c>
      <c r="F128" s="1"/>
    </row>
    <row r="129" spans="1:6" s="15" customFormat="1" ht="19.5" customHeight="1">
      <c r="A129" s="3">
        <v>125</v>
      </c>
      <c r="B129" s="2" t="s">
        <v>71</v>
      </c>
      <c r="C129" s="2" t="s">
        <v>11</v>
      </c>
      <c r="D129" s="3" t="s">
        <v>801</v>
      </c>
      <c r="E129" s="2" t="s">
        <v>12</v>
      </c>
      <c r="F129" s="1"/>
    </row>
    <row r="130" spans="1:6" s="15" customFormat="1" ht="19.5" customHeight="1">
      <c r="A130" s="3">
        <v>126</v>
      </c>
      <c r="B130" s="2" t="s">
        <v>72</v>
      </c>
      <c r="C130" s="2" t="s">
        <v>11</v>
      </c>
      <c r="D130" s="3" t="s">
        <v>802</v>
      </c>
      <c r="E130" s="2" t="s">
        <v>12</v>
      </c>
      <c r="F130" s="1"/>
    </row>
    <row r="131" spans="1:6" s="15" customFormat="1" ht="19.5" customHeight="1">
      <c r="A131" s="3">
        <v>127</v>
      </c>
      <c r="B131" s="2" t="s">
        <v>73</v>
      </c>
      <c r="C131" s="2" t="s">
        <v>16</v>
      </c>
      <c r="D131" s="3" t="s">
        <v>803</v>
      </c>
      <c r="E131" s="2" t="s">
        <v>12</v>
      </c>
      <c r="F131" s="1"/>
    </row>
    <row r="132" spans="1:6" s="15" customFormat="1" ht="19.5" customHeight="1">
      <c r="A132" s="3">
        <v>128</v>
      </c>
      <c r="B132" s="2" t="s">
        <v>74</v>
      </c>
      <c r="C132" s="2" t="s">
        <v>11</v>
      </c>
      <c r="D132" s="3" t="s">
        <v>804</v>
      </c>
      <c r="E132" s="2" t="s">
        <v>12</v>
      </c>
      <c r="F132" s="1"/>
    </row>
    <row r="133" spans="1:6" s="15" customFormat="1" ht="19.5" customHeight="1">
      <c r="A133" s="3">
        <v>129</v>
      </c>
      <c r="B133" s="2" t="s">
        <v>75</v>
      </c>
      <c r="C133" s="2" t="s">
        <v>16</v>
      </c>
      <c r="D133" s="3" t="s">
        <v>805</v>
      </c>
      <c r="E133" s="2" t="s">
        <v>12</v>
      </c>
      <c r="F133" s="1"/>
    </row>
    <row r="134" spans="1:6" s="15" customFormat="1" ht="19.5" customHeight="1">
      <c r="A134" s="3">
        <v>130</v>
      </c>
      <c r="B134" s="2" t="s">
        <v>76</v>
      </c>
      <c r="C134" s="2" t="s">
        <v>16</v>
      </c>
      <c r="D134" s="3" t="s">
        <v>806</v>
      </c>
      <c r="E134" s="2" t="s">
        <v>12</v>
      </c>
      <c r="F134" s="1"/>
    </row>
    <row r="135" spans="1:6" s="15" customFormat="1" ht="19.5" customHeight="1">
      <c r="A135" s="3">
        <v>131</v>
      </c>
      <c r="B135" s="2" t="s">
        <v>77</v>
      </c>
      <c r="C135" s="2" t="s">
        <v>11</v>
      </c>
      <c r="D135" s="3" t="s">
        <v>807</v>
      </c>
      <c r="E135" s="2" t="s">
        <v>12</v>
      </c>
      <c r="F135" s="1"/>
    </row>
    <row r="136" spans="1:6" s="15" customFormat="1" ht="19.5" customHeight="1">
      <c r="A136" s="3">
        <v>132</v>
      </c>
      <c r="B136" s="2" t="s">
        <v>78</v>
      </c>
      <c r="C136" s="2" t="s">
        <v>11</v>
      </c>
      <c r="D136" s="3" t="s">
        <v>808</v>
      </c>
      <c r="E136" s="2" t="s">
        <v>12</v>
      </c>
      <c r="F136" s="1"/>
    </row>
    <row r="137" spans="1:6" s="15" customFormat="1" ht="19.5" customHeight="1">
      <c r="A137" s="3">
        <v>133</v>
      </c>
      <c r="B137" s="2" t="s">
        <v>79</v>
      </c>
      <c r="C137" s="2" t="s">
        <v>11</v>
      </c>
      <c r="D137" s="3" t="s">
        <v>809</v>
      </c>
      <c r="E137" s="2" t="s">
        <v>12</v>
      </c>
      <c r="F137" s="1"/>
    </row>
    <row r="138" spans="1:6" s="15" customFormat="1" ht="19.5" customHeight="1">
      <c r="A138" s="3">
        <v>134</v>
      </c>
      <c r="B138" s="2" t="s">
        <v>80</v>
      </c>
      <c r="C138" s="2" t="s">
        <v>11</v>
      </c>
      <c r="D138" s="3" t="s">
        <v>810</v>
      </c>
      <c r="E138" s="2" t="s">
        <v>12</v>
      </c>
      <c r="F138" s="1"/>
    </row>
    <row r="139" spans="1:6" s="15" customFormat="1" ht="19.5" customHeight="1">
      <c r="A139" s="3">
        <v>135</v>
      </c>
      <c r="B139" s="2" t="s">
        <v>81</v>
      </c>
      <c r="C139" s="2" t="s">
        <v>16</v>
      </c>
      <c r="D139" s="3" t="s">
        <v>811</v>
      </c>
      <c r="E139" s="2" t="s">
        <v>12</v>
      </c>
      <c r="F139" s="1"/>
    </row>
    <row r="140" spans="1:6" s="15" customFormat="1" ht="19.5" customHeight="1">
      <c r="A140" s="3">
        <v>136</v>
      </c>
      <c r="B140" s="2" t="s">
        <v>82</v>
      </c>
      <c r="C140" s="2" t="s">
        <v>16</v>
      </c>
      <c r="D140" s="3" t="s">
        <v>812</v>
      </c>
      <c r="E140" s="2" t="s">
        <v>12</v>
      </c>
      <c r="F140" s="1"/>
    </row>
    <row r="141" spans="1:6" s="15" customFormat="1" ht="19.5" customHeight="1">
      <c r="A141" s="3">
        <v>137</v>
      </c>
      <c r="B141" s="2" t="s">
        <v>83</v>
      </c>
      <c r="C141" s="2" t="s">
        <v>11</v>
      </c>
      <c r="D141" s="3" t="s">
        <v>813</v>
      </c>
      <c r="E141" s="2" t="s">
        <v>12</v>
      </c>
      <c r="F141" s="1"/>
    </row>
    <row r="142" spans="1:6" s="15" customFormat="1" ht="19.5" customHeight="1">
      <c r="A142" s="3">
        <v>138</v>
      </c>
      <c r="B142" s="2" t="s">
        <v>84</v>
      </c>
      <c r="C142" s="2" t="s">
        <v>14</v>
      </c>
      <c r="D142" s="3" t="s">
        <v>814</v>
      </c>
      <c r="E142" s="2" t="s">
        <v>18</v>
      </c>
      <c r="F142" s="1"/>
    </row>
    <row r="143" spans="1:6" s="15" customFormat="1" ht="19.5" customHeight="1">
      <c r="A143" s="3">
        <v>139</v>
      </c>
      <c r="B143" s="2" t="s">
        <v>85</v>
      </c>
      <c r="C143" s="2" t="s">
        <v>14</v>
      </c>
      <c r="D143" s="3" t="s">
        <v>815</v>
      </c>
      <c r="E143" s="2" t="s">
        <v>18</v>
      </c>
      <c r="F143" s="1"/>
    </row>
    <row r="144" spans="1:6" s="15" customFormat="1" ht="19.5" customHeight="1">
      <c r="A144" s="3">
        <v>140</v>
      </c>
      <c r="B144" s="2" t="s">
        <v>86</v>
      </c>
      <c r="C144" s="2" t="s">
        <v>11</v>
      </c>
      <c r="D144" s="3" t="s">
        <v>816</v>
      </c>
      <c r="E144" s="2" t="s">
        <v>12</v>
      </c>
      <c r="F144" s="1"/>
    </row>
    <row r="145" spans="1:6" s="15" customFormat="1" ht="19.5" customHeight="1">
      <c r="A145" s="3">
        <v>141</v>
      </c>
      <c r="B145" s="2" t="s">
        <v>87</v>
      </c>
      <c r="C145" s="2" t="s">
        <v>11</v>
      </c>
      <c r="D145" s="3" t="s">
        <v>817</v>
      </c>
      <c r="E145" s="2" t="s">
        <v>12</v>
      </c>
      <c r="F145" s="1"/>
    </row>
    <row r="146" spans="1:6" s="15" customFormat="1" ht="19.5" customHeight="1">
      <c r="A146" s="3">
        <v>142</v>
      </c>
      <c r="B146" s="2" t="s">
        <v>88</v>
      </c>
      <c r="C146" s="2" t="s">
        <v>11</v>
      </c>
      <c r="D146" s="3" t="s">
        <v>818</v>
      </c>
      <c r="E146" s="2" t="s">
        <v>12</v>
      </c>
      <c r="F146" s="1"/>
    </row>
    <row r="147" spans="1:6" s="15" customFormat="1" ht="19.5" customHeight="1">
      <c r="A147" s="3">
        <v>143</v>
      </c>
      <c r="B147" s="2" t="s">
        <v>89</v>
      </c>
      <c r="C147" s="2" t="s">
        <v>11</v>
      </c>
      <c r="D147" s="3" t="s">
        <v>819</v>
      </c>
      <c r="E147" s="2" t="s">
        <v>12</v>
      </c>
      <c r="F147" s="1"/>
    </row>
    <row r="148" spans="1:6" s="15" customFormat="1" ht="19.5" customHeight="1">
      <c r="A148" s="3">
        <v>144</v>
      </c>
      <c r="B148" s="2" t="s">
        <v>90</v>
      </c>
      <c r="C148" s="2" t="s">
        <v>14</v>
      </c>
      <c r="D148" s="3" t="s">
        <v>820</v>
      </c>
      <c r="E148" s="2" t="s">
        <v>18</v>
      </c>
      <c r="F148" s="1"/>
    </row>
    <row r="149" spans="1:6" s="15" customFormat="1" ht="19.5" customHeight="1">
      <c r="A149" s="3">
        <v>145</v>
      </c>
      <c r="B149" s="2" t="s">
        <v>91</v>
      </c>
      <c r="C149" s="2" t="s">
        <v>14</v>
      </c>
      <c r="D149" s="3" t="s">
        <v>821</v>
      </c>
      <c r="E149" s="2" t="s">
        <v>18</v>
      </c>
      <c r="F149" s="4"/>
    </row>
    <row r="150" spans="1:6" s="15" customFormat="1" ht="19.5" customHeight="1">
      <c r="A150" s="3">
        <v>146</v>
      </c>
      <c r="B150" s="2" t="s">
        <v>92</v>
      </c>
      <c r="C150" s="2" t="s">
        <v>62</v>
      </c>
      <c r="D150" s="3" t="s">
        <v>822</v>
      </c>
      <c r="E150" s="2" t="s">
        <v>93</v>
      </c>
      <c r="F150" s="4"/>
    </row>
    <row r="151" spans="1:6" s="15" customFormat="1" ht="19.5" customHeight="1">
      <c r="A151" s="3">
        <v>147</v>
      </c>
      <c r="B151" s="2" t="s">
        <v>94</v>
      </c>
      <c r="C151" s="2" t="s">
        <v>14</v>
      </c>
      <c r="D151" s="3" t="s">
        <v>823</v>
      </c>
      <c r="E151" s="2" t="s">
        <v>18</v>
      </c>
      <c r="F151" s="4"/>
    </row>
    <row r="152" spans="1:6" s="15" customFormat="1" ht="19.5" customHeight="1">
      <c r="A152" s="3">
        <v>148</v>
      </c>
      <c r="B152" s="2" t="s">
        <v>95</v>
      </c>
      <c r="C152" s="2" t="s">
        <v>62</v>
      </c>
      <c r="D152" s="3" t="s">
        <v>824</v>
      </c>
      <c r="E152" s="2" t="s">
        <v>18</v>
      </c>
      <c r="F152" s="4"/>
    </row>
    <row r="153" spans="1:6" s="15" customFormat="1" ht="19.5" customHeight="1">
      <c r="A153" s="3">
        <v>149</v>
      </c>
      <c r="B153" s="2" t="s">
        <v>96</v>
      </c>
      <c r="C153" s="2" t="s">
        <v>62</v>
      </c>
      <c r="D153" s="3" t="s">
        <v>825</v>
      </c>
      <c r="E153" s="2" t="s">
        <v>18</v>
      </c>
      <c r="F153" s="4"/>
    </row>
    <row r="154" spans="1:6" s="15" customFormat="1" ht="19.5" customHeight="1">
      <c r="A154" s="3">
        <v>150</v>
      </c>
      <c r="B154" s="2" t="s">
        <v>97</v>
      </c>
      <c r="C154" s="2" t="s">
        <v>62</v>
      </c>
      <c r="D154" s="3" t="s">
        <v>826</v>
      </c>
      <c r="E154" s="2" t="s">
        <v>18</v>
      </c>
      <c r="F154" s="4"/>
    </row>
    <row r="155" spans="1:6" s="15" customFormat="1" ht="19.5" customHeight="1">
      <c r="A155" s="3">
        <v>151</v>
      </c>
      <c r="B155" s="2" t="s">
        <v>98</v>
      </c>
      <c r="C155" s="2" t="s">
        <v>11</v>
      </c>
      <c r="D155" s="3" t="s">
        <v>827</v>
      </c>
      <c r="E155" s="2" t="s">
        <v>12</v>
      </c>
      <c r="F155" s="4"/>
    </row>
    <row r="156" spans="1:6" s="15" customFormat="1" ht="19.5" customHeight="1">
      <c r="A156" s="3">
        <v>152</v>
      </c>
      <c r="B156" s="2" t="s">
        <v>99</v>
      </c>
      <c r="C156" s="2" t="s">
        <v>11</v>
      </c>
      <c r="D156" s="3" t="s">
        <v>828</v>
      </c>
      <c r="E156" s="2" t="s">
        <v>12</v>
      </c>
      <c r="F156" s="4"/>
    </row>
    <row r="157" spans="1:6" s="15" customFormat="1" ht="19.5" customHeight="1">
      <c r="A157" s="3">
        <v>153</v>
      </c>
      <c r="B157" s="2" t="s">
        <v>100</v>
      </c>
      <c r="C157" s="2" t="s">
        <v>11</v>
      </c>
      <c r="D157" s="3" t="s">
        <v>829</v>
      </c>
      <c r="E157" s="2" t="s">
        <v>12</v>
      </c>
      <c r="F157" s="4"/>
    </row>
    <row r="158" spans="1:6" s="15" customFormat="1" ht="19.5" customHeight="1">
      <c r="A158" s="3">
        <v>154</v>
      </c>
      <c r="B158" s="2" t="s">
        <v>101</v>
      </c>
      <c r="C158" s="2" t="s">
        <v>14</v>
      </c>
      <c r="D158" s="3" t="s">
        <v>830</v>
      </c>
      <c r="E158" s="2" t="s">
        <v>18</v>
      </c>
      <c r="F158" s="4"/>
    </row>
    <row r="159" spans="1:6" s="15" customFormat="1" ht="19.5" customHeight="1">
      <c r="A159" s="3">
        <v>155</v>
      </c>
      <c r="B159" s="2" t="s">
        <v>102</v>
      </c>
      <c r="C159" s="2" t="s">
        <v>11</v>
      </c>
      <c r="D159" s="3" t="s">
        <v>831</v>
      </c>
      <c r="E159" s="2" t="s">
        <v>12</v>
      </c>
      <c r="F159" s="4"/>
    </row>
    <row r="160" spans="1:6" s="15" customFormat="1" ht="19.5" customHeight="1">
      <c r="A160" s="3">
        <v>156</v>
      </c>
      <c r="B160" s="2" t="s">
        <v>103</v>
      </c>
      <c r="C160" s="2" t="s">
        <v>11</v>
      </c>
      <c r="D160" s="3" t="s">
        <v>832</v>
      </c>
      <c r="E160" s="2" t="s">
        <v>12</v>
      </c>
      <c r="F160" s="4"/>
    </row>
    <row r="161" spans="1:6" s="15" customFormat="1" ht="19.5" customHeight="1">
      <c r="A161" s="3">
        <v>157</v>
      </c>
      <c r="B161" s="2" t="s">
        <v>104</v>
      </c>
      <c r="C161" s="2" t="s">
        <v>11</v>
      </c>
      <c r="D161" s="3" t="s">
        <v>833</v>
      </c>
      <c r="E161" s="2" t="s">
        <v>12</v>
      </c>
      <c r="F161" s="4"/>
    </row>
    <row r="162" spans="1:6" s="15" customFormat="1" ht="19.5" customHeight="1">
      <c r="A162" s="3">
        <v>158</v>
      </c>
      <c r="B162" s="2" t="s">
        <v>105</v>
      </c>
      <c r="C162" s="2" t="s">
        <v>11</v>
      </c>
      <c r="D162" s="3" t="s">
        <v>834</v>
      </c>
      <c r="E162" s="2" t="s">
        <v>12</v>
      </c>
      <c r="F162" s="4"/>
    </row>
    <row r="163" spans="1:6" s="15" customFormat="1" ht="19.5" customHeight="1">
      <c r="A163" s="3">
        <v>159</v>
      </c>
      <c r="B163" s="2" t="s">
        <v>106</v>
      </c>
      <c r="C163" s="2" t="s">
        <v>11</v>
      </c>
      <c r="D163" s="3" t="s">
        <v>835</v>
      </c>
      <c r="E163" s="2" t="s">
        <v>12</v>
      </c>
      <c r="F163" s="4"/>
    </row>
    <row r="164" spans="1:6" s="15" customFormat="1" ht="19.5" customHeight="1">
      <c r="A164" s="3">
        <v>160</v>
      </c>
      <c r="B164" s="2" t="s">
        <v>107</v>
      </c>
      <c r="C164" s="2" t="s">
        <v>11</v>
      </c>
      <c r="D164" s="3" t="s">
        <v>836</v>
      </c>
      <c r="E164" s="2" t="s">
        <v>12</v>
      </c>
      <c r="F164" s="4"/>
    </row>
    <row r="165" spans="1:6" s="15" customFormat="1" ht="19.5" customHeight="1">
      <c r="A165" s="3">
        <v>161</v>
      </c>
      <c r="B165" s="2" t="s">
        <v>108</v>
      </c>
      <c r="C165" s="2" t="s">
        <v>11</v>
      </c>
      <c r="D165" s="3" t="s">
        <v>837</v>
      </c>
      <c r="E165" s="2" t="s">
        <v>12</v>
      </c>
      <c r="F165" s="4"/>
    </row>
    <row r="166" spans="1:6" s="15" customFormat="1" ht="19.5" customHeight="1">
      <c r="A166" s="3">
        <v>162</v>
      </c>
      <c r="B166" s="2" t="s">
        <v>109</v>
      </c>
      <c r="C166" s="2" t="s">
        <v>16</v>
      </c>
      <c r="D166" s="3" t="s">
        <v>838</v>
      </c>
      <c r="E166" s="2" t="s">
        <v>12</v>
      </c>
      <c r="F166" s="4"/>
    </row>
    <row r="167" spans="1:6" s="15" customFormat="1" ht="19.5" customHeight="1">
      <c r="A167" s="3">
        <v>163</v>
      </c>
      <c r="B167" s="2" t="s">
        <v>110</v>
      </c>
      <c r="C167" s="2" t="s">
        <v>11</v>
      </c>
      <c r="D167" s="3" t="s">
        <v>839</v>
      </c>
      <c r="E167" s="2" t="s">
        <v>12</v>
      </c>
      <c r="F167" s="4"/>
    </row>
    <row r="168" spans="1:6" s="15" customFormat="1" ht="19.5" customHeight="1">
      <c r="A168" s="3">
        <v>164</v>
      </c>
      <c r="B168" s="2" t="s">
        <v>111</v>
      </c>
      <c r="C168" s="2" t="s">
        <v>11</v>
      </c>
      <c r="D168" s="3" t="s">
        <v>840</v>
      </c>
      <c r="E168" s="2" t="s">
        <v>12</v>
      </c>
      <c r="F168" s="4"/>
    </row>
    <row r="169" spans="1:6" s="15" customFormat="1" ht="19.5" customHeight="1">
      <c r="A169" s="3">
        <v>165</v>
      </c>
      <c r="B169" s="2" t="s">
        <v>112</v>
      </c>
      <c r="C169" s="2" t="s">
        <v>11</v>
      </c>
      <c r="D169" s="3" t="s">
        <v>841</v>
      </c>
      <c r="E169" s="2" t="s">
        <v>12</v>
      </c>
      <c r="F169" s="4"/>
    </row>
    <row r="170" spans="1:6" s="15" customFormat="1" ht="19.5" customHeight="1">
      <c r="A170" s="3">
        <v>166</v>
      </c>
      <c r="B170" s="2" t="s">
        <v>113</v>
      </c>
      <c r="C170" s="2" t="s">
        <v>16</v>
      </c>
      <c r="D170" s="3" t="s">
        <v>842</v>
      </c>
      <c r="E170" s="2" t="s">
        <v>12</v>
      </c>
      <c r="F170" s="4"/>
    </row>
    <row r="171" spans="1:6" s="15" customFormat="1" ht="19.5" customHeight="1">
      <c r="A171" s="3">
        <v>167</v>
      </c>
      <c r="B171" s="2" t="s">
        <v>114</v>
      </c>
      <c r="C171" s="2" t="s">
        <v>11</v>
      </c>
      <c r="D171" s="3" t="s">
        <v>843</v>
      </c>
      <c r="E171" s="2" t="s">
        <v>12</v>
      </c>
      <c r="F171" s="4"/>
    </row>
    <row r="172" spans="1:6" s="15" customFormat="1" ht="19.5" customHeight="1">
      <c r="A172" s="3">
        <v>168</v>
      </c>
      <c r="B172" s="2" t="s">
        <v>115</v>
      </c>
      <c r="C172" s="2" t="s">
        <v>16</v>
      </c>
      <c r="D172" s="3" t="s">
        <v>844</v>
      </c>
      <c r="E172" s="2" t="s">
        <v>12</v>
      </c>
      <c r="F172" s="4"/>
    </row>
    <row r="173" spans="1:6" s="15" customFormat="1" ht="19.5" customHeight="1">
      <c r="A173" s="3">
        <v>169</v>
      </c>
      <c r="B173" s="2" t="s">
        <v>116</v>
      </c>
      <c r="C173" s="2" t="s">
        <v>16</v>
      </c>
      <c r="D173" s="3" t="s">
        <v>845</v>
      </c>
      <c r="E173" s="2" t="s">
        <v>12</v>
      </c>
      <c r="F173" s="4"/>
    </row>
    <row r="174" spans="1:6" s="15" customFormat="1" ht="19.5" customHeight="1">
      <c r="A174" s="3">
        <v>170</v>
      </c>
      <c r="B174" s="2" t="s">
        <v>117</v>
      </c>
      <c r="C174" s="2" t="s">
        <v>11</v>
      </c>
      <c r="D174" s="3" t="s">
        <v>846</v>
      </c>
      <c r="E174" s="2" t="s">
        <v>12</v>
      </c>
      <c r="F174" s="4"/>
    </row>
    <row r="175" spans="1:6" s="15" customFormat="1" ht="19.5" customHeight="1">
      <c r="A175" s="3">
        <v>171</v>
      </c>
      <c r="B175" s="2" t="s">
        <v>118</v>
      </c>
      <c r="C175" s="2" t="s">
        <v>11</v>
      </c>
      <c r="D175" s="3" t="s">
        <v>847</v>
      </c>
      <c r="E175" s="2" t="s">
        <v>12</v>
      </c>
      <c r="F175" s="4"/>
    </row>
    <row r="176" spans="1:6" s="15" customFormat="1" ht="19.5" customHeight="1">
      <c r="A176" s="3">
        <v>172</v>
      </c>
      <c r="B176" s="2" t="s">
        <v>119</v>
      </c>
      <c r="C176" s="2" t="s">
        <v>11</v>
      </c>
      <c r="D176" s="3" t="s">
        <v>848</v>
      </c>
      <c r="E176" s="2" t="s">
        <v>12</v>
      </c>
      <c r="F176" s="4"/>
    </row>
    <row r="177" spans="1:6" s="15" customFormat="1" ht="19.5" customHeight="1">
      <c r="A177" s="3">
        <v>173</v>
      </c>
      <c r="B177" s="2" t="s">
        <v>120</v>
      </c>
      <c r="C177" s="2" t="s">
        <v>11</v>
      </c>
      <c r="D177" s="3" t="s">
        <v>849</v>
      </c>
      <c r="E177" s="2" t="s">
        <v>12</v>
      </c>
      <c r="F177" s="4"/>
    </row>
    <row r="178" spans="1:6" s="15" customFormat="1" ht="19.5" customHeight="1">
      <c r="A178" s="3">
        <v>174</v>
      </c>
      <c r="B178" s="2" t="s">
        <v>121</v>
      </c>
      <c r="C178" s="2" t="s">
        <v>16</v>
      </c>
      <c r="D178" s="3" t="s">
        <v>850</v>
      </c>
      <c r="E178" s="2" t="s">
        <v>12</v>
      </c>
      <c r="F178" s="4"/>
    </row>
    <row r="179" spans="1:6" s="15" customFormat="1" ht="19.5" customHeight="1">
      <c r="A179" s="3">
        <v>175</v>
      </c>
      <c r="B179" s="2" t="s">
        <v>122</v>
      </c>
      <c r="C179" s="2" t="s">
        <v>11</v>
      </c>
      <c r="D179" s="3" t="s">
        <v>851</v>
      </c>
      <c r="E179" s="2" t="s">
        <v>12</v>
      </c>
      <c r="F179" s="4"/>
    </row>
    <row r="180" spans="1:6" s="15" customFormat="1" ht="19.5" customHeight="1">
      <c r="A180" s="3">
        <v>176</v>
      </c>
      <c r="B180" s="2" t="s">
        <v>123</v>
      </c>
      <c r="C180" s="2" t="s">
        <v>11</v>
      </c>
      <c r="D180" s="3" t="s">
        <v>852</v>
      </c>
      <c r="E180" s="2" t="s">
        <v>12</v>
      </c>
      <c r="F180" s="4"/>
    </row>
    <row r="181" spans="1:6" s="15" customFormat="1" ht="19.5" customHeight="1">
      <c r="A181" s="3">
        <v>177</v>
      </c>
      <c r="B181" s="2" t="s">
        <v>124</v>
      </c>
      <c r="C181" s="2" t="s">
        <v>16</v>
      </c>
      <c r="D181" s="3" t="s">
        <v>853</v>
      </c>
      <c r="E181" s="2" t="s">
        <v>12</v>
      </c>
      <c r="F181" s="4"/>
    </row>
    <row r="182" spans="1:6" s="15" customFormat="1" ht="19.5" customHeight="1">
      <c r="A182" s="3">
        <v>178</v>
      </c>
      <c r="B182" s="5" t="s">
        <v>125</v>
      </c>
      <c r="C182" s="5" t="s">
        <v>8</v>
      </c>
      <c r="D182" s="6" t="s">
        <v>854</v>
      </c>
      <c r="E182" s="2" t="s">
        <v>12</v>
      </c>
      <c r="F182" s="4"/>
    </row>
    <row r="183" spans="1:6" s="15" customFormat="1" ht="19.5" customHeight="1">
      <c r="A183" s="3">
        <v>179</v>
      </c>
      <c r="B183" s="5" t="s">
        <v>126</v>
      </c>
      <c r="C183" s="5" t="s">
        <v>8</v>
      </c>
      <c r="D183" s="6" t="s">
        <v>855</v>
      </c>
      <c r="E183" s="2" t="s">
        <v>12</v>
      </c>
      <c r="F183" s="4"/>
    </row>
    <row r="184" spans="1:6" s="15" customFormat="1" ht="19.5" customHeight="1">
      <c r="A184" s="3">
        <v>180</v>
      </c>
      <c r="B184" s="5" t="s">
        <v>127</v>
      </c>
      <c r="C184" s="5" t="s">
        <v>7</v>
      </c>
      <c r="D184" s="6" t="s">
        <v>856</v>
      </c>
      <c r="E184" s="2" t="s">
        <v>12</v>
      </c>
      <c r="F184" s="4"/>
    </row>
    <row r="185" spans="1:6" s="15" customFormat="1" ht="19.5" customHeight="1">
      <c r="A185" s="3">
        <v>181</v>
      </c>
      <c r="B185" s="5" t="s">
        <v>9</v>
      </c>
      <c r="C185" s="5" t="s">
        <v>7</v>
      </c>
      <c r="D185" s="6" t="s">
        <v>857</v>
      </c>
      <c r="E185" s="2" t="s">
        <v>12</v>
      </c>
      <c r="F185" s="4"/>
    </row>
    <row r="186" spans="1:6" s="15" customFormat="1" ht="19.5" customHeight="1">
      <c r="A186" s="3">
        <v>182</v>
      </c>
      <c r="B186" s="5" t="s">
        <v>128</v>
      </c>
      <c r="C186" s="5" t="s">
        <v>8</v>
      </c>
      <c r="D186" s="6" t="s">
        <v>858</v>
      </c>
      <c r="E186" s="2" t="s">
        <v>12</v>
      </c>
      <c r="F186" s="4"/>
    </row>
    <row r="187" spans="1:6" s="15" customFormat="1" ht="19.5" customHeight="1">
      <c r="A187" s="3">
        <v>183</v>
      </c>
      <c r="B187" s="5" t="s">
        <v>129</v>
      </c>
      <c r="C187" s="5" t="s">
        <v>7</v>
      </c>
      <c r="D187" s="6" t="s">
        <v>859</v>
      </c>
      <c r="E187" s="2" t="s">
        <v>12</v>
      </c>
      <c r="F187" s="4"/>
    </row>
    <row r="188" spans="1:6" s="15" customFormat="1" ht="19.5" customHeight="1">
      <c r="A188" s="3">
        <v>184</v>
      </c>
      <c r="B188" s="5" t="s">
        <v>130</v>
      </c>
      <c r="C188" s="5" t="s">
        <v>8</v>
      </c>
      <c r="D188" s="6" t="s">
        <v>860</v>
      </c>
      <c r="E188" s="2" t="s">
        <v>12</v>
      </c>
      <c r="F188" s="4"/>
    </row>
    <row r="189" spans="1:6" s="15" customFormat="1" ht="19.5" customHeight="1">
      <c r="A189" s="3">
        <v>185</v>
      </c>
      <c r="B189" s="5" t="s">
        <v>131</v>
      </c>
      <c r="C189" s="5" t="s">
        <v>11</v>
      </c>
      <c r="D189" s="6" t="s">
        <v>861</v>
      </c>
      <c r="E189" s="2" t="s">
        <v>12</v>
      </c>
      <c r="F189" s="4"/>
    </row>
    <row r="190" spans="1:6" s="15" customFormat="1" ht="19.5" customHeight="1">
      <c r="A190" s="3">
        <v>186</v>
      </c>
      <c r="B190" s="2" t="s">
        <v>132</v>
      </c>
      <c r="C190" s="5" t="s">
        <v>8</v>
      </c>
      <c r="D190" s="3" t="s">
        <v>862</v>
      </c>
      <c r="E190" s="2" t="s">
        <v>12</v>
      </c>
      <c r="F190" s="4"/>
    </row>
    <row r="191" spans="1:6" s="15" customFormat="1" ht="19.5" customHeight="1">
      <c r="A191" s="3">
        <v>187</v>
      </c>
      <c r="B191" s="2" t="s">
        <v>133</v>
      </c>
      <c r="C191" s="5" t="s">
        <v>8</v>
      </c>
      <c r="D191" s="3" t="s">
        <v>863</v>
      </c>
      <c r="E191" s="2" t="s">
        <v>12</v>
      </c>
      <c r="F191" s="4"/>
    </row>
    <row r="192" spans="1:6" s="15" customFormat="1" ht="19.5" customHeight="1">
      <c r="A192" s="3">
        <v>188</v>
      </c>
      <c r="B192" s="2" t="s">
        <v>134</v>
      </c>
      <c r="C192" s="5" t="s">
        <v>8</v>
      </c>
      <c r="D192" s="3" t="s">
        <v>864</v>
      </c>
      <c r="E192" s="2" t="s">
        <v>12</v>
      </c>
      <c r="F192" s="4"/>
    </row>
    <row r="193" spans="1:6" s="15" customFormat="1" ht="19.5" customHeight="1">
      <c r="A193" s="3">
        <v>189</v>
      </c>
      <c r="B193" s="2" t="s">
        <v>135</v>
      </c>
      <c r="C193" s="5" t="s">
        <v>8</v>
      </c>
      <c r="D193" s="3" t="s">
        <v>865</v>
      </c>
      <c r="E193" s="2" t="s">
        <v>12</v>
      </c>
      <c r="F193" s="4"/>
    </row>
    <row r="194" spans="1:6" s="15" customFormat="1" ht="19.5" customHeight="1">
      <c r="A194" s="3">
        <v>190</v>
      </c>
      <c r="B194" s="2" t="s">
        <v>136</v>
      </c>
      <c r="C194" s="2" t="s">
        <v>16</v>
      </c>
      <c r="D194" s="3" t="s">
        <v>866</v>
      </c>
      <c r="E194" s="2" t="s">
        <v>12</v>
      </c>
      <c r="F194" s="4"/>
    </row>
    <row r="195" spans="1:6" s="15" customFormat="1" ht="19.5" customHeight="1">
      <c r="A195" s="3">
        <v>191</v>
      </c>
      <c r="B195" s="2" t="s">
        <v>137</v>
      </c>
      <c r="C195" s="5" t="s">
        <v>8</v>
      </c>
      <c r="D195" s="3" t="s">
        <v>867</v>
      </c>
      <c r="E195" s="2" t="s">
        <v>12</v>
      </c>
      <c r="F195" s="4"/>
    </row>
    <row r="196" spans="1:6" s="15" customFormat="1" ht="19.5" customHeight="1">
      <c r="A196" s="3">
        <v>192</v>
      </c>
      <c r="B196" s="2" t="s">
        <v>138</v>
      </c>
      <c r="C196" s="2" t="s">
        <v>16</v>
      </c>
      <c r="D196" s="3" t="s">
        <v>868</v>
      </c>
      <c r="E196" s="2" t="s">
        <v>12</v>
      </c>
      <c r="F196" s="4"/>
    </row>
    <row r="197" spans="1:6" s="15" customFormat="1" ht="19.5" customHeight="1">
      <c r="A197" s="3">
        <v>193</v>
      </c>
      <c r="B197" s="2" t="s">
        <v>139</v>
      </c>
      <c r="C197" s="2" t="s">
        <v>11</v>
      </c>
      <c r="D197" s="3" t="s">
        <v>869</v>
      </c>
      <c r="E197" s="2" t="s">
        <v>12</v>
      </c>
      <c r="F197" s="4"/>
    </row>
    <row r="198" spans="1:6" s="15" customFormat="1" ht="19.5" customHeight="1">
      <c r="A198" s="3">
        <v>194</v>
      </c>
      <c r="B198" s="2" t="s">
        <v>140</v>
      </c>
      <c r="C198" s="2" t="s">
        <v>16</v>
      </c>
      <c r="D198" s="3" t="s">
        <v>870</v>
      </c>
      <c r="E198" s="2" t="s">
        <v>12</v>
      </c>
      <c r="F198" s="4"/>
    </row>
    <row r="199" spans="1:6" s="15" customFormat="1" ht="19.5" customHeight="1">
      <c r="A199" s="3">
        <v>195</v>
      </c>
      <c r="B199" s="2" t="s">
        <v>141</v>
      </c>
      <c r="C199" s="2" t="s">
        <v>11</v>
      </c>
      <c r="D199" s="3" t="s">
        <v>871</v>
      </c>
      <c r="E199" s="2" t="s">
        <v>12</v>
      </c>
      <c r="F199" s="4"/>
    </row>
    <row r="200" spans="1:6" s="15" customFormat="1" ht="19.5" customHeight="1">
      <c r="A200" s="3">
        <v>196</v>
      </c>
      <c r="B200" s="2" t="s">
        <v>142</v>
      </c>
      <c r="C200" s="2" t="s">
        <v>11</v>
      </c>
      <c r="D200" s="3" t="s">
        <v>872</v>
      </c>
      <c r="E200" s="2" t="s">
        <v>12</v>
      </c>
      <c r="F200" s="4"/>
    </row>
    <row r="201" spans="1:6" s="15" customFormat="1" ht="19.5" customHeight="1">
      <c r="A201" s="3">
        <v>197</v>
      </c>
      <c r="B201" s="2" t="s">
        <v>143</v>
      </c>
      <c r="C201" s="2" t="s">
        <v>14</v>
      </c>
      <c r="D201" s="3" t="s">
        <v>873</v>
      </c>
      <c r="E201" s="2" t="s">
        <v>18</v>
      </c>
      <c r="F201" s="4"/>
    </row>
    <row r="202" spans="1:6" s="15" customFormat="1" ht="19.5" customHeight="1">
      <c r="A202" s="3">
        <v>198</v>
      </c>
      <c r="B202" s="2" t="s">
        <v>144</v>
      </c>
      <c r="C202" s="2" t="s">
        <v>62</v>
      </c>
      <c r="D202" s="3" t="s">
        <v>874</v>
      </c>
      <c r="E202" s="2" t="s">
        <v>18</v>
      </c>
      <c r="F202" s="4"/>
    </row>
    <row r="203" spans="1:6" s="15" customFormat="1" ht="19.5" customHeight="1">
      <c r="A203" s="3">
        <v>199</v>
      </c>
      <c r="B203" s="2" t="s">
        <v>145</v>
      </c>
      <c r="C203" s="2" t="s">
        <v>62</v>
      </c>
      <c r="D203" s="3" t="s">
        <v>875</v>
      </c>
      <c r="E203" s="2" t="s">
        <v>18</v>
      </c>
      <c r="F203" s="4"/>
    </row>
    <row r="204" spans="1:6" s="15" customFormat="1" ht="19.5" customHeight="1">
      <c r="A204" s="3">
        <v>200</v>
      </c>
      <c r="B204" s="2" t="s">
        <v>146</v>
      </c>
      <c r="C204" s="2" t="s">
        <v>16</v>
      </c>
      <c r="D204" s="3" t="s">
        <v>876</v>
      </c>
      <c r="E204" s="2" t="s">
        <v>12</v>
      </c>
      <c r="F204" s="4"/>
    </row>
    <row r="205" spans="1:6" s="15" customFormat="1" ht="19.5" customHeight="1">
      <c r="A205" s="3">
        <v>201</v>
      </c>
      <c r="B205" s="2" t="s">
        <v>147</v>
      </c>
      <c r="C205" s="2" t="s">
        <v>11</v>
      </c>
      <c r="D205" s="3" t="s">
        <v>877</v>
      </c>
      <c r="E205" s="2" t="s">
        <v>12</v>
      </c>
      <c r="F205" s="4"/>
    </row>
    <row r="206" spans="1:6" s="15" customFormat="1" ht="19.5" customHeight="1">
      <c r="A206" s="3">
        <v>202</v>
      </c>
      <c r="B206" s="2" t="s">
        <v>148</v>
      </c>
      <c r="C206" s="2" t="s">
        <v>62</v>
      </c>
      <c r="D206" s="3" t="s">
        <v>878</v>
      </c>
      <c r="E206" s="2" t="s">
        <v>18</v>
      </c>
      <c r="F206" s="4"/>
    </row>
    <row r="207" spans="1:6" s="15" customFormat="1" ht="19.5" customHeight="1">
      <c r="A207" s="3">
        <v>203</v>
      </c>
      <c r="B207" s="2" t="s">
        <v>149</v>
      </c>
      <c r="C207" s="2" t="s">
        <v>14</v>
      </c>
      <c r="D207" s="3" t="s">
        <v>879</v>
      </c>
      <c r="E207" s="2" t="s">
        <v>18</v>
      </c>
      <c r="F207" s="4"/>
    </row>
    <row r="208" spans="1:6" s="15" customFormat="1" ht="19.5" customHeight="1">
      <c r="A208" s="3">
        <v>204</v>
      </c>
      <c r="B208" s="2" t="s">
        <v>150</v>
      </c>
      <c r="C208" s="2" t="s">
        <v>11</v>
      </c>
      <c r="D208" s="3" t="s">
        <v>880</v>
      </c>
      <c r="E208" s="2" t="s">
        <v>12</v>
      </c>
      <c r="F208" s="4"/>
    </row>
    <row r="209" spans="1:6" s="15" customFormat="1" ht="19.5" customHeight="1">
      <c r="A209" s="3">
        <v>205</v>
      </c>
      <c r="B209" s="2" t="s">
        <v>151</v>
      </c>
      <c r="C209" s="2" t="s">
        <v>16</v>
      </c>
      <c r="D209" s="3" t="s">
        <v>881</v>
      </c>
      <c r="E209" s="2" t="s">
        <v>12</v>
      </c>
      <c r="F209" s="4"/>
    </row>
    <row r="210" spans="1:6" s="15" customFormat="1" ht="19.5" customHeight="1">
      <c r="A210" s="3">
        <v>206</v>
      </c>
      <c r="B210" s="2" t="s">
        <v>152</v>
      </c>
      <c r="C210" s="2" t="s">
        <v>16</v>
      </c>
      <c r="D210" s="3" t="s">
        <v>882</v>
      </c>
      <c r="E210" s="2" t="s">
        <v>12</v>
      </c>
      <c r="F210" s="4"/>
    </row>
    <row r="211" spans="1:6" s="15" customFormat="1" ht="19.5" customHeight="1">
      <c r="A211" s="3">
        <v>207</v>
      </c>
      <c r="B211" s="2" t="s">
        <v>153</v>
      </c>
      <c r="C211" s="2" t="s">
        <v>16</v>
      </c>
      <c r="D211" s="3" t="s">
        <v>883</v>
      </c>
      <c r="E211" s="2" t="s">
        <v>12</v>
      </c>
      <c r="F211" s="4"/>
    </row>
    <row r="212" spans="1:6" s="15" customFormat="1" ht="19.5" customHeight="1">
      <c r="A212" s="3">
        <v>208</v>
      </c>
      <c r="B212" s="2" t="s">
        <v>154</v>
      </c>
      <c r="C212" s="2" t="s">
        <v>11</v>
      </c>
      <c r="D212" s="3" t="s">
        <v>884</v>
      </c>
      <c r="E212" s="2" t="s">
        <v>12</v>
      </c>
      <c r="F212" s="4"/>
    </row>
    <row r="213" spans="1:6" s="15" customFormat="1" ht="19.5" customHeight="1">
      <c r="A213" s="3">
        <v>209</v>
      </c>
      <c r="B213" s="2" t="s">
        <v>155</v>
      </c>
      <c r="C213" s="2" t="s">
        <v>16</v>
      </c>
      <c r="D213" s="3" t="s">
        <v>885</v>
      </c>
      <c r="E213" s="2" t="s">
        <v>12</v>
      </c>
      <c r="F213" s="4"/>
    </row>
    <row r="214" spans="1:6" s="15" customFormat="1" ht="19.5" customHeight="1">
      <c r="A214" s="3">
        <v>210</v>
      </c>
      <c r="B214" s="2" t="s">
        <v>156</v>
      </c>
      <c r="C214" s="2" t="s">
        <v>11</v>
      </c>
      <c r="D214" s="3" t="s">
        <v>886</v>
      </c>
      <c r="E214" s="2" t="s">
        <v>12</v>
      </c>
      <c r="F214" s="4"/>
    </row>
    <row r="215" spans="1:6" s="15" customFormat="1" ht="19.5" customHeight="1">
      <c r="A215" s="3">
        <v>211</v>
      </c>
      <c r="B215" s="2" t="s">
        <v>157</v>
      </c>
      <c r="C215" s="2" t="s">
        <v>11</v>
      </c>
      <c r="D215" s="3" t="s">
        <v>887</v>
      </c>
      <c r="E215" s="2" t="s">
        <v>12</v>
      </c>
      <c r="F215" s="4"/>
    </row>
    <row r="216" spans="1:6" s="15" customFormat="1" ht="19.5" customHeight="1">
      <c r="A216" s="3">
        <v>212</v>
      </c>
      <c r="B216" s="2" t="s">
        <v>158</v>
      </c>
      <c r="C216" s="2" t="s">
        <v>11</v>
      </c>
      <c r="D216" s="3" t="s">
        <v>888</v>
      </c>
      <c r="E216" s="2" t="s">
        <v>12</v>
      </c>
      <c r="F216" s="4"/>
    </row>
    <row r="217" spans="1:6" s="15" customFormat="1" ht="19.5" customHeight="1">
      <c r="A217" s="3">
        <v>213</v>
      </c>
      <c r="B217" s="2" t="s">
        <v>159</v>
      </c>
      <c r="C217" s="2" t="s">
        <v>11</v>
      </c>
      <c r="D217" s="3" t="s">
        <v>889</v>
      </c>
      <c r="E217" s="2" t="s">
        <v>12</v>
      </c>
      <c r="F217" s="4"/>
    </row>
    <row r="218" spans="1:6" s="15" customFormat="1" ht="19.5" customHeight="1">
      <c r="A218" s="3">
        <v>214</v>
      </c>
      <c r="B218" s="2" t="s">
        <v>160</v>
      </c>
      <c r="C218" s="2" t="s">
        <v>11</v>
      </c>
      <c r="D218" s="3" t="s">
        <v>890</v>
      </c>
      <c r="E218" s="2" t="s">
        <v>12</v>
      </c>
      <c r="F218" s="4"/>
    </row>
    <row r="219" spans="1:6" s="15" customFormat="1" ht="19.5" customHeight="1">
      <c r="A219" s="3">
        <v>215</v>
      </c>
      <c r="B219" s="2" t="s">
        <v>161</v>
      </c>
      <c r="C219" s="2" t="s">
        <v>7</v>
      </c>
      <c r="D219" s="3" t="s">
        <v>891</v>
      </c>
      <c r="E219" s="2" t="s">
        <v>12</v>
      </c>
      <c r="F219" s="4"/>
    </row>
    <row r="220" spans="1:6" s="15" customFormat="1" ht="19.5" customHeight="1">
      <c r="A220" s="3">
        <v>216</v>
      </c>
      <c r="B220" s="2" t="s">
        <v>162</v>
      </c>
      <c r="C220" s="2" t="s">
        <v>8</v>
      </c>
      <c r="D220" s="3" t="s">
        <v>892</v>
      </c>
      <c r="E220" s="2" t="s">
        <v>12</v>
      </c>
      <c r="F220" s="4"/>
    </row>
    <row r="221" spans="1:6" s="15" customFormat="1" ht="19.5" customHeight="1">
      <c r="A221" s="3">
        <v>217</v>
      </c>
      <c r="B221" s="2" t="s">
        <v>163</v>
      </c>
      <c r="C221" s="2" t="s">
        <v>7</v>
      </c>
      <c r="D221" s="3" t="s">
        <v>893</v>
      </c>
      <c r="E221" s="2" t="s">
        <v>12</v>
      </c>
      <c r="F221" s="4"/>
    </row>
    <row r="222" spans="1:6" s="15" customFormat="1" ht="19.5" customHeight="1">
      <c r="A222" s="3">
        <v>218</v>
      </c>
      <c r="B222" s="2" t="s">
        <v>164</v>
      </c>
      <c r="C222" s="2" t="s">
        <v>7</v>
      </c>
      <c r="D222" s="3" t="s">
        <v>894</v>
      </c>
      <c r="E222" s="2" t="s">
        <v>12</v>
      </c>
      <c r="F222" s="4"/>
    </row>
    <row r="223" spans="1:6" s="15" customFormat="1" ht="19.5" customHeight="1">
      <c r="A223" s="3">
        <v>219</v>
      </c>
      <c r="B223" s="2" t="s">
        <v>165</v>
      </c>
      <c r="C223" s="2" t="s">
        <v>16</v>
      </c>
      <c r="D223" s="3" t="s">
        <v>895</v>
      </c>
      <c r="E223" s="2" t="s">
        <v>12</v>
      </c>
      <c r="F223" s="4"/>
    </row>
    <row r="224" spans="1:6" s="15" customFormat="1" ht="19.5" customHeight="1">
      <c r="A224" s="3">
        <v>220</v>
      </c>
      <c r="B224" s="2" t="s">
        <v>166</v>
      </c>
      <c r="C224" s="2" t="s">
        <v>16</v>
      </c>
      <c r="D224" s="3" t="s">
        <v>896</v>
      </c>
      <c r="E224" s="2" t="s">
        <v>12</v>
      </c>
      <c r="F224" s="4"/>
    </row>
    <row r="225" spans="1:6" s="15" customFormat="1" ht="19.5" customHeight="1">
      <c r="A225" s="3">
        <v>221</v>
      </c>
      <c r="B225" s="2" t="s">
        <v>167</v>
      </c>
      <c r="C225" s="2" t="s">
        <v>16</v>
      </c>
      <c r="D225" s="3" t="s">
        <v>897</v>
      </c>
      <c r="E225" s="2" t="s">
        <v>12</v>
      </c>
      <c r="F225" s="4"/>
    </row>
    <row r="226" spans="1:6" s="15" customFormat="1" ht="19.5" customHeight="1">
      <c r="A226" s="3">
        <v>222</v>
      </c>
      <c r="B226" s="2" t="s">
        <v>168</v>
      </c>
      <c r="C226" s="2" t="s">
        <v>11</v>
      </c>
      <c r="D226" s="3" t="s">
        <v>898</v>
      </c>
      <c r="E226" s="2" t="s">
        <v>12</v>
      </c>
      <c r="F226" s="4"/>
    </row>
    <row r="227" spans="1:6" s="15" customFormat="1" ht="19.5" customHeight="1">
      <c r="A227" s="3">
        <v>223</v>
      </c>
      <c r="B227" s="2" t="s">
        <v>169</v>
      </c>
      <c r="C227" s="2" t="s">
        <v>16</v>
      </c>
      <c r="D227" s="3" t="s">
        <v>899</v>
      </c>
      <c r="E227" s="2" t="s">
        <v>12</v>
      </c>
      <c r="F227" s="4"/>
    </row>
    <row r="228" spans="1:6" s="15" customFormat="1" ht="19.5" customHeight="1">
      <c r="A228" s="3">
        <v>224</v>
      </c>
      <c r="B228" s="2" t="s">
        <v>170</v>
      </c>
      <c r="C228" s="2" t="s">
        <v>16</v>
      </c>
      <c r="D228" s="3" t="s">
        <v>900</v>
      </c>
      <c r="E228" s="2" t="s">
        <v>12</v>
      </c>
      <c r="F228" s="4"/>
    </row>
    <row r="229" spans="1:6" s="15" customFormat="1" ht="19.5" customHeight="1">
      <c r="A229" s="3">
        <v>225</v>
      </c>
      <c r="B229" s="2" t="s">
        <v>171</v>
      </c>
      <c r="C229" s="2" t="s">
        <v>11</v>
      </c>
      <c r="D229" s="3" t="s">
        <v>901</v>
      </c>
      <c r="E229" s="2" t="s">
        <v>12</v>
      </c>
      <c r="F229" s="4"/>
    </row>
    <row r="230" spans="1:6" s="15" customFormat="1" ht="19.5" customHeight="1">
      <c r="A230" s="3">
        <v>226</v>
      </c>
      <c r="B230" s="2" t="s">
        <v>172</v>
      </c>
      <c r="C230" s="2" t="s">
        <v>16</v>
      </c>
      <c r="D230" s="3" t="s">
        <v>902</v>
      </c>
      <c r="E230" s="2" t="s">
        <v>12</v>
      </c>
      <c r="F230" s="4"/>
    </row>
    <row r="231" spans="1:6" s="15" customFormat="1" ht="19.5" customHeight="1">
      <c r="A231" s="3">
        <v>227</v>
      </c>
      <c r="B231" s="2" t="s">
        <v>173</v>
      </c>
      <c r="C231" s="2" t="s">
        <v>16</v>
      </c>
      <c r="D231" s="3" t="s">
        <v>903</v>
      </c>
      <c r="E231" s="2" t="s">
        <v>12</v>
      </c>
      <c r="F231" s="4"/>
    </row>
    <row r="232" spans="1:6" s="15" customFormat="1" ht="19.5" customHeight="1">
      <c r="A232" s="3">
        <v>228</v>
      </c>
      <c r="B232" s="2" t="s">
        <v>174</v>
      </c>
      <c r="C232" s="2" t="s">
        <v>11</v>
      </c>
      <c r="D232" s="3" t="s">
        <v>904</v>
      </c>
      <c r="E232" s="2" t="s">
        <v>12</v>
      </c>
      <c r="F232" s="4"/>
    </row>
    <row r="233" spans="1:6" s="15" customFormat="1" ht="19.5" customHeight="1">
      <c r="A233" s="3">
        <v>229</v>
      </c>
      <c r="B233" s="2" t="s">
        <v>175</v>
      </c>
      <c r="C233" s="2" t="s">
        <v>14</v>
      </c>
      <c r="D233" s="3" t="s">
        <v>905</v>
      </c>
      <c r="E233" s="2" t="s">
        <v>12</v>
      </c>
      <c r="F233" s="4"/>
    </row>
    <row r="234" spans="1:6" s="15" customFormat="1" ht="19.5" customHeight="1">
      <c r="A234" s="3">
        <v>230</v>
      </c>
      <c r="B234" s="2" t="s">
        <v>176</v>
      </c>
      <c r="C234" s="2" t="s">
        <v>62</v>
      </c>
      <c r="D234" s="3" t="s">
        <v>906</v>
      </c>
      <c r="E234" s="2" t="s">
        <v>12</v>
      </c>
      <c r="F234" s="4"/>
    </row>
    <row r="235" spans="1:6" s="15" customFormat="1" ht="19.5" customHeight="1">
      <c r="A235" s="3">
        <v>231</v>
      </c>
      <c r="B235" s="2" t="s">
        <v>177</v>
      </c>
      <c r="C235" s="2" t="s">
        <v>16</v>
      </c>
      <c r="D235" s="3" t="s">
        <v>907</v>
      </c>
      <c r="E235" s="2" t="s">
        <v>12</v>
      </c>
      <c r="F235" s="4"/>
    </row>
    <row r="236" spans="1:6" s="15" customFormat="1" ht="19.5" customHeight="1">
      <c r="A236" s="3">
        <v>232</v>
      </c>
      <c r="B236" s="2" t="s">
        <v>178</v>
      </c>
      <c r="C236" s="2" t="s">
        <v>16</v>
      </c>
      <c r="D236" s="3" t="s">
        <v>908</v>
      </c>
      <c r="E236" s="2" t="s">
        <v>12</v>
      </c>
      <c r="F236" s="4"/>
    </row>
    <row r="237" spans="1:6" s="15" customFormat="1" ht="19.5" customHeight="1">
      <c r="A237" s="3">
        <v>233</v>
      </c>
      <c r="B237" s="2" t="s">
        <v>179</v>
      </c>
      <c r="C237" s="2" t="s">
        <v>8</v>
      </c>
      <c r="D237" s="3" t="s">
        <v>909</v>
      </c>
      <c r="E237" s="2" t="s">
        <v>12</v>
      </c>
      <c r="F237" s="4"/>
    </row>
    <row r="238" spans="1:6" s="15" customFormat="1" ht="19.5" customHeight="1">
      <c r="A238" s="3">
        <v>234</v>
      </c>
      <c r="B238" s="2" t="s">
        <v>180</v>
      </c>
      <c r="C238" s="2" t="s">
        <v>7</v>
      </c>
      <c r="D238" s="3" t="s">
        <v>910</v>
      </c>
      <c r="E238" s="2" t="s">
        <v>12</v>
      </c>
      <c r="F238" s="4"/>
    </row>
    <row r="239" spans="1:6" s="15" customFormat="1" ht="19.5" customHeight="1">
      <c r="A239" s="3">
        <v>235</v>
      </c>
      <c r="B239" s="2" t="s">
        <v>181</v>
      </c>
      <c r="C239" s="2" t="s">
        <v>7</v>
      </c>
      <c r="D239" s="3" t="s">
        <v>911</v>
      </c>
      <c r="E239" s="2" t="s">
        <v>12</v>
      </c>
      <c r="F239" s="4"/>
    </row>
    <row r="240" spans="1:6" s="15" customFormat="1" ht="19.5" customHeight="1">
      <c r="A240" s="3">
        <v>236</v>
      </c>
      <c r="B240" s="2" t="s">
        <v>182</v>
      </c>
      <c r="C240" s="2" t="s">
        <v>8</v>
      </c>
      <c r="D240" s="3" t="s">
        <v>912</v>
      </c>
      <c r="E240" s="2" t="s">
        <v>12</v>
      </c>
      <c r="F240" s="4"/>
    </row>
    <row r="241" spans="1:6" s="15" customFormat="1" ht="19.5" customHeight="1">
      <c r="A241" s="3">
        <v>237</v>
      </c>
      <c r="B241" s="2" t="s">
        <v>183</v>
      </c>
      <c r="C241" s="2" t="s">
        <v>8</v>
      </c>
      <c r="D241" s="3" t="s">
        <v>913</v>
      </c>
      <c r="E241" s="2" t="s">
        <v>12</v>
      </c>
      <c r="F241" s="4"/>
    </row>
    <row r="242" spans="1:6" s="15" customFormat="1" ht="19.5" customHeight="1">
      <c r="A242" s="3">
        <v>238</v>
      </c>
      <c r="B242" s="2" t="s">
        <v>184</v>
      </c>
      <c r="C242" s="2" t="s">
        <v>8</v>
      </c>
      <c r="D242" s="3" t="s">
        <v>914</v>
      </c>
      <c r="E242" s="2" t="s">
        <v>12</v>
      </c>
      <c r="F242" s="4"/>
    </row>
    <row r="243" spans="1:6" s="15" customFormat="1" ht="19.5" customHeight="1">
      <c r="A243" s="3">
        <v>239</v>
      </c>
      <c r="B243" s="2" t="s">
        <v>185</v>
      </c>
      <c r="C243" s="2" t="s">
        <v>7</v>
      </c>
      <c r="D243" s="3" t="s">
        <v>915</v>
      </c>
      <c r="E243" s="2" t="s">
        <v>12</v>
      </c>
      <c r="F243" s="4"/>
    </row>
    <row r="244" spans="1:6" s="15" customFormat="1" ht="19.5" customHeight="1">
      <c r="A244" s="3">
        <v>240</v>
      </c>
      <c r="B244" s="2" t="s">
        <v>186</v>
      </c>
      <c r="C244" s="2" t="s">
        <v>8</v>
      </c>
      <c r="D244" s="3" t="s">
        <v>916</v>
      </c>
      <c r="E244" s="2" t="s">
        <v>12</v>
      </c>
      <c r="F244" s="4"/>
    </row>
    <row r="245" spans="1:6" s="15" customFormat="1" ht="19.5" customHeight="1">
      <c r="A245" s="3">
        <v>241</v>
      </c>
      <c r="B245" s="2" t="s">
        <v>187</v>
      </c>
      <c r="C245" s="2" t="s">
        <v>8</v>
      </c>
      <c r="D245" s="3" t="s">
        <v>917</v>
      </c>
      <c r="E245" s="2" t="s">
        <v>12</v>
      </c>
      <c r="F245" s="4"/>
    </row>
    <row r="246" spans="1:6" s="15" customFormat="1" ht="19.5" customHeight="1">
      <c r="A246" s="3">
        <v>242</v>
      </c>
      <c r="B246" s="2" t="s">
        <v>188</v>
      </c>
      <c r="C246" s="2" t="s">
        <v>8</v>
      </c>
      <c r="D246" s="3" t="s">
        <v>918</v>
      </c>
      <c r="E246" s="2" t="s">
        <v>12</v>
      </c>
      <c r="F246" s="4"/>
    </row>
    <row r="247" spans="1:6" s="15" customFormat="1" ht="19.5" customHeight="1">
      <c r="A247" s="3">
        <v>243</v>
      </c>
      <c r="B247" s="22" t="s">
        <v>504</v>
      </c>
      <c r="C247" s="22" t="s">
        <v>8</v>
      </c>
      <c r="D247" s="23" t="s">
        <v>919</v>
      </c>
      <c r="E247" s="22" t="s">
        <v>478</v>
      </c>
      <c r="F247" s="4"/>
    </row>
    <row r="248" spans="1:6" s="15" customFormat="1" ht="19.5" customHeight="1">
      <c r="A248" s="3">
        <v>244</v>
      </c>
      <c r="B248" s="22" t="s">
        <v>505</v>
      </c>
      <c r="C248" s="22" t="s">
        <v>8</v>
      </c>
      <c r="D248" s="23" t="s">
        <v>920</v>
      </c>
      <c r="E248" s="22" t="s">
        <v>478</v>
      </c>
      <c r="F248" s="4"/>
    </row>
    <row r="249" spans="1:6" s="15" customFormat="1" ht="19.5" customHeight="1">
      <c r="A249" s="3">
        <v>245</v>
      </c>
      <c r="B249" s="22" t="s">
        <v>506</v>
      </c>
      <c r="C249" s="22" t="s">
        <v>8</v>
      </c>
      <c r="D249" s="23" t="s">
        <v>921</v>
      </c>
      <c r="E249" s="22" t="s">
        <v>478</v>
      </c>
      <c r="F249" s="4"/>
    </row>
    <row r="250" spans="1:6" s="15" customFormat="1" ht="19.5" customHeight="1">
      <c r="A250" s="3">
        <v>246</v>
      </c>
      <c r="B250" s="22" t="s">
        <v>507</v>
      </c>
      <c r="C250" s="22" t="s">
        <v>7</v>
      </c>
      <c r="D250" s="22" t="s">
        <v>922</v>
      </c>
      <c r="E250" s="22" t="s">
        <v>478</v>
      </c>
      <c r="F250" s="4"/>
    </row>
    <row r="251" spans="1:6" s="15" customFormat="1" ht="19.5" customHeight="1">
      <c r="A251" s="3">
        <v>247</v>
      </c>
      <c r="B251" s="22" t="s">
        <v>508</v>
      </c>
      <c r="C251" s="22" t="s">
        <v>8</v>
      </c>
      <c r="D251" s="23" t="s">
        <v>923</v>
      </c>
      <c r="E251" s="22" t="s">
        <v>478</v>
      </c>
      <c r="F251" s="4"/>
    </row>
    <row r="252" spans="1:6" s="15" customFormat="1" ht="19.5" customHeight="1">
      <c r="A252" s="3">
        <v>248</v>
      </c>
      <c r="B252" s="22" t="s">
        <v>509</v>
      </c>
      <c r="C252" s="22" t="s">
        <v>7</v>
      </c>
      <c r="D252" s="23" t="s">
        <v>924</v>
      </c>
      <c r="E252" s="22" t="s">
        <v>478</v>
      </c>
      <c r="F252" s="4"/>
    </row>
    <row r="253" spans="1:6" s="15" customFormat="1" ht="19.5" customHeight="1">
      <c r="A253" s="3">
        <v>249</v>
      </c>
      <c r="B253" s="22" t="s">
        <v>510</v>
      </c>
      <c r="C253" s="22" t="s">
        <v>7</v>
      </c>
      <c r="D253" s="23" t="s">
        <v>925</v>
      </c>
      <c r="E253" s="22" t="s">
        <v>478</v>
      </c>
      <c r="F253" s="4"/>
    </row>
    <row r="254" spans="1:6" s="15" customFormat="1" ht="19.5" customHeight="1">
      <c r="A254" s="3">
        <v>250</v>
      </c>
      <c r="B254" s="22" t="s">
        <v>511</v>
      </c>
      <c r="C254" s="22" t="s">
        <v>8</v>
      </c>
      <c r="D254" s="23" t="s">
        <v>926</v>
      </c>
      <c r="E254" s="22" t="s">
        <v>478</v>
      </c>
      <c r="F254" s="4"/>
    </row>
    <row r="255" spans="1:6" s="15" customFormat="1" ht="19.5" customHeight="1">
      <c r="A255" s="3">
        <v>251</v>
      </c>
      <c r="B255" s="22" t="s">
        <v>512</v>
      </c>
      <c r="C255" s="22" t="s">
        <v>7</v>
      </c>
      <c r="D255" s="23" t="s">
        <v>927</v>
      </c>
      <c r="E255" s="22" t="s">
        <v>478</v>
      </c>
      <c r="F255" s="4"/>
    </row>
    <row r="256" spans="1:6" s="15" customFormat="1" ht="19.5" customHeight="1">
      <c r="A256" s="3">
        <v>252</v>
      </c>
      <c r="B256" s="22" t="s">
        <v>513</v>
      </c>
      <c r="C256" s="22" t="s">
        <v>8</v>
      </c>
      <c r="D256" s="23" t="s">
        <v>928</v>
      </c>
      <c r="E256" s="22" t="s">
        <v>478</v>
      </c>
      <c r="F256" s="4"/>
    </row>
    <row r="257" spans="1:6" s="15" customFormat="1" ht="19.5" customHeight="1">
      <c r="A257" s="3">
        <v>253</v>
      </c>
      <c r="B257" s="22" t="s">
        <v>514</v>
      </c>
      <c r="C257" s="22" t="s">
        <v>7</v>
      </c>
      <c r="D257" s="23" t="s">
        <v>929</v>
      </c>
      <c r="E257" s="22" t="s">
        <v>478</v>
      </c>
      <c r="F257" s="4"/>
    </row>
    <row r="258" spans="1:6" s="15" customFormat="1" ht="19.5" customHeight="1">
      <c r="A258" s="3">
        <v>254</v>
      </c>
      <c r="B258" s="22" t="s">
        <v>515</v>
      </c>
      <c r="C258" s="22" t="s">
        <v>7</v>
      </c>
      <c r="D258" s="23" t="s">
        <v>930</v>
      </c>
      <c r="E258" s="22" t="s">
        <v>478</v>
      </c>
      <c r="F258" s="4"/>
    </row>
    <row r="259" spans="1:6" s="15" customFormat="1" ht="19.5" customHeight="1">
      <c r="A259" s="3">
        <v>255</v>
      </c>
      <c r="B259" s="22" t="s">
        <v>516</v>
      </c>
      <c r="C259" s="22" t="s">
        <v>7</v>
      </c>
      <c r="D259" s="23" t="s">
        <v>931</v>
      </c>
      <c r="E259" s="22" t="s">
        <v>478</v>
      </c>
      <c r="F259" s="4"/>
    </row>
    <row r="260" spans="1:6" s="15" customFormat="1" ht="19.5" customHeight="1">
      <c r="A260" s="3">
        <v>256</v>
      </c>
      <c r="B260" s="22" t="s">
        <v>517</v>
      </c>
      <c r="C260" s="22" t="s">
        <v>7</v>
      </c>
      <c r="D260" s="23" t="s">
        <v>932</v>
      </c>
      <c r="E260" s="22" t="s">
        <v>478</v>
      </c>
      <c r="F260" s="4"/>
    </row>
    <row r="261" spans="1:6" s="15" customFormat="1" ht="19.5" customHeight="1">
      <c r="A261" s="3">
        <v>257</v>
      </c>
      <c r="B261" s="22" t="s">
        <v>518</v>
      </c>
      <c r="C261" s="22" t="s">
        <v>7</v>
      </c>
      <c r="D261" s="23" t="s">
        <v>933</v>
      </c>
      <c r="E261" s="22" t="s">
        <v>478</v>
      </c>
      <c r="F261" s="4"/>
    </row>
    <row r="262" spans="1:6" s="15" customFormat="1" ht="19.5" customHeight="1">
      <c r="A262" s="3">
        <v>258</v>
      </c>
      <c r="B262" s="22" t="s">
        <v>519</v>
      </c>
      <c r="C262" s="22" t="s">
        <v>8</v>
      </c>
      <c r="D262" s="22" t="s">
        <v>934</v>
      </c>
      <c r="E262" s="22" t="s">
        <v>478</v>
      </c>
      <c r="F262" s="4"/>
    </row>
    <row r="263" spans="1:6" s="15" customFormat="1" ht="19.5" customHeight="1">
      <c r="A263" s="3">
        <v>259</v>
      </c>
      <c r="B263" s="22" t="s">
        <v>520</v>
      </c>
      <c r="C263" s="22" t="s">
        <v>8</v>
      </c>
      <c r="D263" s="23" t="s">
        <v>935</v>
      </c>
      <c r="E263" s="22" t="s">
        <v>478</v>
      </c>
      <c r="F263" s="4"/>
    </row>
    <row r="264" spans="1:6" s="15" customFormat="1" ht="19.5" customHeight="1">
      <c r="A264" s="3">
        <v>260</v>
      </c>
      <c r="B264" s="22" t="s">
        <v>521</v>
      </c>
      <c r="C264" s="22" t="s">
        <v>7</v>
      </c>
      <c r="D264" s="23" t="s">
        <v>936</v>
      </c>
      <c r="E264" s="22" t="s">
        <v>478</v>
      </c>
      <c r="F264" s="4"/>
    </row>
    <row r="265" spans="1:6" s="15" customFormat="1" ht="19.5" customHeight="1">
      <c r="A265" s="3">
        <v>261</v>
      </c>
      <c r="B265" s="22" t="s">
        <v>522</v>
      </c>
      <c r="C265" s="22" t="s">
        <v>8</v>
      </c>
      <c r="D265" s="23" t="s">
        <v>937</v>
      </c>
      <c r="E265" s="22" t="s">
        <v>478</v>
      </c>
      <c r="F265" s="4"/>
    </row>
    <row r="266" spans="1:6" s="15" customFormat="1" ht="19.5" customHeight="1">
      <c r="A266" s="3">
        <v>262</v>
      </c>
      <c r="B266" s="22" t="s">
        <v>523</v>
      </c>
      <c r="C266" s="22" t="s">
        <v>8</v>
      </c>
      <c r="D266" s="23" t="s">
        <v>938</v>
      </c>
      <c r="E266" s="22" t="s">
        <v>478</v>
      </c>
      <c r="F266" s="4"/>
    </row>
    <row r="267" spans="1:6" s="15" customFormat="1" ht="19.5" customHeight="1">
      <c r="A267" s="3">
        <v>263</v>
      </c>
      <c r="B267" s="22" t="s">
        <v>524</v>
      </c>
      <c r="C267" s="22" t="s">
        <v>8</v>
      </c>
      <c r="D267" s="23" t="s">
        <v>939</v>
      </c>
      <c r="E267" s="22" t="s">
        <v>478</v>
      </c>
      <c r="F267" s="4"/>
    </row>
    <row r="268" spans="1:6" s="15" customFormat="1" ht="19.5" customHeight="1">
      <c r="A268" s="3">
        <v>264</v>
      </c>
      <c r="B268" s="22" t="s">
        <v>525</v>
      </c>
      <c r="C268" s="22" t="s">
        <v>8</v>
      </c>
      <c r="D268" s="23" t="s">
        <v>940</v>
      </c>
      <c r="E268" s="22" t="s">
        <v>478</v>
      </c>
      <c r="F268" s="4"/>
    </row>
    <row r="269" spans="1:6" s="15" customFormat="1" ht="19.5" customHeight="1">
      <c r="A269" s="3">
        <v>265</v>
      </c>
      <c r="B269" s="22" t="s">
        <v>526</v>
      </c>
      <c r="C269" s="22" t="s">
        <v>7</v>
      </c>
      <c r="D269" s="23" t="s">
        <v>941</v>
      </c>
      <c r="E269" s="22" t="s">
        <v>478</v>
      </c>
      <c r="F269" s="4"/>
    </row>
    <row r="270" spans="1:6" s="15" customFormat="1" ht="19.5" customHeight="1">
      <c r="A270" s="3">
        <v>266</v>
      </c>
      <c r="B270" s="22" t="s">
        <v>527</v>
      </c>
      <c r="C270" s="22" t="s">
        <v>8</v>
      </c>
      <c r="D270" s="23" t="s">
        <v>942</v>
      </c>
      <c r="E270" s="22" t="s">
        <v>478</v>
      </c>
      <c r="F270" s="4"/>
    </row>
    <row r="271" spans="1:6" s="15" customFormat="1" ht="19.5" customHeight="1">
      <c r="A271" s="3">
        <v>267</v>
      </c>
      <c r="B271" s="22" t="s">
        <v>528</v>
      </c>
      <c r="C271" s="22" t="s">
        <v>8</v>
      </c>
      <c r="D271" s="23" t="s">
        <v>943</v>
      </c>
      <c r="E271" s="22" t="s">
        <v>478</v>
      </c>
      <c r="F271" s="4"/>
    </row>
    <row r="272" spans="1:6" s="15" customFormat="1" ht="19.5" customHeight="1">
      <c r="A272" s="3">
        <v>268</v>
      </c>
      <c r="B272" s="22" t="s">
        <v>529</v>
      </c>
      <c r="C272" s="22" t="s">
        <v>7</v>
      </c>
      <c r="D272" s="23" t="s">
        <v>944</v>
      </c>
      <c r="E272" s="22" t="s">
        <v>478</v>
      </c>
      <c r="F272" s="4"/>
    </row>
    <row r="273" spans="1:6" s="15" customFormat="1" ht="19.5" customHeight="1">
      <c r="A273" s="3">
        <v>269</v>
      </c>
      <c r="B273" s="22" t="s">
        <v>530</v>
      </c>
      <c r="C273" s="22" t="s">
        <v>8</v>
      </c>
      <c r="D273" s="23" t="s">
        <v>945</v>
      </c>
      <c r="E273" s="22" t="s">
        <v>478</v>
      </c>
      <c r="F273" s="4"/>
    </row>
    <row r="274" spans="1:6" s="15" customFormat="1" ht="19.5" customHeight="1">
      <c r="A274" s="3">
        <v>270</v>
      </c>
      <c r="B274" s="22" t="s">
        <v>531</v>
      </c>
      <c r="C274" s="22" t="s">
        <v>7</v>
      </c>
      <c r="D274" s="23" t="s">
        <v>946</v>
      </c>
      <c r="E274" s="22" t="s">
        <v>478</v>
      </c>
      <c r="F274" s="4"/>
    </row>
    <row r="275" spans="1:6" s="15" customFormat="1" ht="19.5" customHeight="1">
      <c r="A275" s="3">
        <v>271</v>
      </c>
      <c r="B275" s="22" t="s">
        <v>532</v>
      </c>
      <c r="C275" s="22" t="s">
        <v>7</v>
      </c>
      <c r="D275" s="23" t="s">
        <v>947</v>
      </c>
      <c r="E275" s="22" t="s">
        <v>478</v>
      </c>
      <c r="F275" s="4"/>
    </row>
    <row r="276" spans="1:6" s="15" customFormat="1" ht="19.5" customHeight="1">
      <c r="A276" s="3">
        <v>272</v>
      </c>
      <c r="B276" s="22" t="s">
        <v>533</v>
      </c>
      <c r="C276" s="22" t="s">
        <v>7</v>
      </c>
      <c r="D276" s="23" t="s">
        <v>948</v>
      </c>
      <c r="E276" s="22" t="s">
        <v>478</v>
      </c>
      <c r="F276" s="4"/>
    </row>
    <row r="277" spans="1:6" s="15" customFormat="1" ht="19.5" customHeight="1">
      <c r="A277" s="3">
        <v>273</v>
      </c>
      <c r="B277" s="22" t="s">
        <v>534</v>
      </c>
      <c r="C277" s="22" t="s">
        <v>7</v>
      </c>
      <c r="D277" s="23" t="s">
        <v>949</v>
      </c>
      <c r="E277" s="22" t="s">
        <v>478</v>
      </c>
      <c r="F277" s="4"/>
    </row>
    <row r="278" spans="1:6" s="15" customFormat="1" ht="19.5" customHeight="1">
      <c r="A278" s="3">
        <v>274</v>
      </c>
      <c r="B278" s="22" t="s">
        <v>535</v>
      </c>
      <c r="C278" s="22" t="s">
        <v>7</v>
      </c>
      <c r="D278" s="23" t="s">
        <v>950</v>
      </c>
      <c r="E278" s="22" t="s">
        <v>478</v>
      </c>
      <c r="F278" s="4"/>
    </row>
    <row r="279" spans="1:6" s="15" customFormat="1" ht="19.5" customHeight="1">
      <c r="A279" s="3">
        <v>275</v>
      </c>
      <c r="B279" s="22" t="s">
        <v>536</v>
      </c>
      <c r="C279" s="22" t="s">
        <v>7</v>
      </c>
      <c r="D279" s="23" t="s">
        <v>951</v>
      </c>
      <c r="E279" s="22" t="s">
        <v>478</v>
      </c>
      <c r="F279" s="4"/>
    </row>
    <row r="280" spans="1:6" s="15" customFormat="1" ht="19.5" customHeight="1">
      <c r="A280" s="3">
        <v>276</v>
      </c>
      <c r="B280" s="22" t="s">
        <v>537</v>
      </c>
      <c r="C280" s="22" t="s">
        <v>8</v>
      </c>
      <c r="D280" s="23" t="s">
        <v>952</v>
      </c>
      <c r="E280" s="22" t="s">
        <v>478</v>
      </c>
      <c r="F280" s="4"/>
    </row>
    <row r="281" spans="1:6" s="15" customFormat="1" ht="19.5" customHeight="1">
      <c r="A281" s="3">
        <v>277</v>
      </c>
      <c r="B281" s="22" t="s">
        <v>538</v>
      </c>
      <c r="C281" s="22" t="s">
        <v>7</v>
      </c>
      <c r="D281" s="23" t="s">
        <v>953</v>
      </c>
      <c r="E281" s="22" t="s">
        <v>478</v>
      </c>
      <c r="F281" s="4"/>
    </row>
    <row r="282" spans="1:6" s="15" customFormat="1" ht="19.5" customHeight="1">
      <c r="A282" s="3">
        <v>278</v>
      </c>
      <c r="B282" s="22" t="s">
        <v>539</v>
      </c>
      <c r="C282" s="22" t="s">
        <v>7</v>
      </c>
      <c r="D282" s="23" t="s">
        <v>954</v>
      </c>
      <c r="E282" s="22" t="s">
        <v>478</v>
      </c>
      <c r="F282" s="4"/>
    </row>
    <row r="283" spans="1:6" s="15" customFormat="1" ht="19.5" customHeight="1">
      <c r="A283" s="3">
        <v>279</v>
      </c>
      <c r="B283" s="22" t="s">
        <v>540</v>
      </c>
      <c r="C283" s="22" t="s">
        <v>7</v>
      </c>
      <c r="D283" s="23" t="s">
        <v>955</v>
      </c>
      <c r="E283" s="22" t="s">
        <v>478</v>
      </c>
      <c r="F283" s="4"/>
    </row>
    <row r="284" spans="1:6" s="15" customFormat="1" ht="19.5" customHeight="1">
      <c r="A284" s="3">
        <v>280</v>
      </c>
      <c r="B284" s="22" t="s">
        <v>541</v>
      </c>
      <c r="C284" s="22" t="s">
        <v>8</v>
      </c>
      <c r="D284" s="22" t="s">
        <v>956</v>
      </c>
      <c r="E284" s="22" t="s">
        <v>478</v>
      </c>
      <c r="F284" s="4"/>
    </row>
    <row r="285" spans="1:6" s="15" customFormat="1" ht="19.5" customHeight="1">
      <c r="A285" s="3">
        <v>281</v>
      </c>
      <c r="B285" s="22" t="s">
        <v>542</v>
      </c>
      <c r="C285" s="22" t="s">
        <v>7</v>
      </c>
      <c r="D285" s="23" t="s">
        <v>957</v>
      </c>
      <c r="E285" s="22" t="s">
        <v>478</v>
      </c>
      <c r="F285" s="4"/>
    </row>
    <row r="286" spans="1:6" s="15" customFormat="1" ht="19.5" customHeight="1">
      <c r="A286" s="3">
        <v>282</v>
      </c>
      <c r="B286" s="22" t="s">
        <v>543</v>
      </c>
      <c r="C286" s="22" t="s">
        <v>7</v>
      </c>
      <c r="D286" s="23" t="s">
        <v>958</v>
      </c>
      <c r="E286" s="22" t="s">
        <v>478</v>
      </c>
      <c r="F286" s="4"/>
    </row>
    <row r="287" spans="1:6" s="15" customFormat="1" ht="19.5" customHeight="1">
      <c r="A287" s="3">
        <v>283</v>
      </c>
      <c r="B287" s="22" t="s">
        <v>544</v>
      </c>
      <c r="C287" s="22" t="s">
        <v>7</v>
      </c>
      <c r="D287" s="23" t="s">
        <v>959</v>
      </c>
      <c r="E287" s="22" t="s">
        <v>478</v>
      </c>
      <c r="F287" s="4"/>
    </row>
    <row r="288" spans="1:6" s="15" customFormat="1" ht="19.5" customHeight="1">
      <c r="A288" s="3">
        <v>284</v>
      </c>
      <c r="B288" s="22" t="s">
        <v>533</v>
      </c>
      <c r="C288" s="22" t="s">
        <v>7</v>
      </c>
      <c r="D288" s="23" t="s">
        <v>960</v>
      </c>
      <c r="E288" s="22" t="s">
        <v>478</v>
      </c>
      <c r="F288" s="4"/>
    </row>
    <row r="289" spans="1:6" s="15" customFormat="1" ht="19.5" customHeight="1">
      <c r="A289" s="3">
        <v>285</v>
      </c>
      <c r="B289" s="22" t="s">
        <v>545</v>
      </c>
      <c r="C289" s="22" t="s">
        <v>8</v>
      </c>
      <c r="D289" s="23" t="s">
        <v>961</v>
      </c>
      <c r="E289" s="22" t="s">
        <v>478</v>
      </c>
      <c r="F289" s="4"/>
    </row>
    <row r="290" spans="1:6" s="15" customFormat="1" ht="19.5" customHeight="1">
      <c r="A290" s="3">
        <v>286</v>
      </c>
      <c r="B290" s="22" t="s">
        <v>546</v>
      </c>
      <c r="C290" s="22" t="s">
        <v>7</v>
      </c>
      <c r="D290" s="23" t="s">
        <v>962</v>
      </c>
      <c r="E290" s="22" t="s">
        <v>478</v>
      </c>
      <c r="F290" s="4"/>
    </row>
    <row r="291" spans="1:6" s="15" customFormat="1" ht="19.5" customHeight="1">
      <c r="A291" s="3">
        <v>287</v>
      </c>
      <c r="B291" s="22" t="s">
        <v>547</v>
      </c>
      <c r="C291" s="22" t="s">
        <v>8</v>
      </c>
      <c r="D291" s="23" t="s">
        <v>963</v>
      </c>
      <c r="E291" s="22" t="s">
        <v>478</v>
      </c>
      <c r="F291" s="4"/>
    </row>
    <row r="292" spans="1:6" s="15" customFormat="1" ht="19.5" customHeight="1">
      <c r="A292" s="3">
        <v>288</v>
      </c>
      <c r="B292" s="22" t="s">
        <v>548</v>
      </c>
      <c r="C292" s="22" t="s">
        <v>8</v>
      </c>
      <c r="D292" s="23" t="s">
        <v>964</v>
      </c>
      <c r="E292" s="22" t="s">
        <v>478</v>
      </c>
      <c r="F292" s="4"/>
    </row>
    <row r="293" spans="1:6" s="15" customFormat="1" ht="19.5" customHeight="1">
      <c r="A293" s="3">
        <v>289</v>
      </c>
      <c r="B293" s="22" t="s">
        <v>549</v>
      </c>
      <c r="C293" s="22" t="s">
        <v>8</v>
      </c>
      <c r="D293" s="23" t="s">
        <v>965</v>
      </c>
      <c r="E293" s="22" t="s">
        <v>478</v>
      </c>
      <c r="F293" s="4"/>
    </row>
    <row r="294" spans="1:6" s="15" customFormat="1" ht="19.5" customHeight="1">
      <c r="A294" s="3">
        <v>290</v>
      </c>
      <c r="B294" s="22" t="s">
        <v>550</v>
      </c>
      <c r="C294" s="22" t="s">
        <v>8</v>
      </c>
      <c r="D294" s="22" t="s">
        <v>966</v>
      </c>
      <c r="E294" s="22" t="s">
        <v>478</v>
      </c>
      <c r="F294" s="4"/>
    </row>
    <row r="295" spans="1:6" s="15" customFormat="1" ht="19.5" customHeight="1">
      <c r="A295" s="3">
        <v>291</v>
      </c>
      <c r="B295" s="22" t="s">
        <v>551</v>
      </c>
      <c r="C295" s="22" t="s">
        <v>8</v>
      </c>
      <c r="D295" s="23" t="s">
        <v>967</v>
      </c>
      <c r="E295" s="22" t="s">
        <v>478</v>
      </c>
      <c r="F295" s="4"/>
    </row>
    <row r="296" spans="1:6" s="15" customFormat="1" ht="19.5" customHeight="1">
      <c r="A296" s="3">
        <v>292</v>
      </c>
      <c r="B296" s="22" t="s">
        <v>552</v>
      </c>
      <c r="C296" s="22" t="s">
        <v>8</v>
      </c>
      <c r="D296" s="22" t="s">
        <v>968</v>
      </c>
      <c r="E296" s="22" t="s">
        <v>478</v>
      </c>
      <c r="F296" s="4"/>
    </row>
    <row r="297" spans="1:6" s="15" customFormat="1" ht="19.5" customHeight="1">
      <c r="A297" s="3">
        <v>293</v>
      </c>
      <c r="B297" s="22" t="s">
        <v>553</v>
      </c>
      <c r="C297" s="22" t="s">
        <v>8</v>
      </c>
      <c r="D297" s="23" t="s">
        <v>969</v>
      </c>
      <c r="E297" s="22" t="s">
        <v>478</v>
      </c>
      <c r="F297" s="4"/>
    </row>
    <row r="298" spans="1:6" s="15" customFormat="1" ht="19.5" customHeight="1">
      <c r="A298" s="3">
        <v>294</v>
      </c>
      <c r="B298" s="22" t="s">
        <v>480</v>
      </c>
      <c r="C298" s="22" t="s">
        <v>7</v>
      </c>
      <c r="D298" s="23" t="s">
        <v>970</v>
      </c>
      <c r="E298" s="22" t="s">
        <v>481</v>
      </c>
      <c r="F298" s="4"/>
    </row>
    <row r="299" spans="1:6" s="15" customFormat="1" ht="19.5" customHeight="1">
      <c r="A299" s="3">
        <v>295</v>
      </c>
      <c r="B299" s="22" t="s">
        <v>482</v>
      </c>
      <c r="C299" s="22" t="s">
        <v>7</v>
      </c>
      <c r="D299" s="23" t="s">
        <v>971</v>
      </c>
      <c r="E299" s="22" t="s">
        <v>481</v>
      </c>
      <c r="F299" s="4"/>
    </row>
    <row r="300" spans="1:6" s="15" customFormat="1" ht="19.5" customHeight="1">
      <c r="A300" s="3">
        <v>296</v>
      </c>
      <c r="B300" s="22" t="s">
        <v>479</v>
      </c>
      <c r="C300" s="22" t="s">
        <v>8</v>
      </c>
      <c r="D300" s="23" t="s">
        <v>972</v>
      </c>
      <c r="E300" s="22" t="s">
        <v>481</v>
      </c>
      <c r="F300" s="4"/>
    </row>
    <row r="301" spans="1:6" s="15" customFormat="1" ht="19.5" customHeight="1">
      <c r="A301" s="3">
        <v>297</v>
      </c>
      <c r="B301" s="22" t="s">
        <v>483</v>
      </c>
      <c r="C301" s="22" t="s">
        <v>7</v>
      </c>
      <c r="D301" s="22" t="s">
        <v>973</v>
      </c>
      <c r="E301" s="22" t="s">
        <v>481</v>
      </c>
      <c r="F301" s="4"/>
    </row>
    <row r="302" spans="1:6" s="15" customFormat="1" ht="19.5" customHeight="1">
      <c r="A302" s="3">
        <v>298</v>
      </c>
      <c r="B302" s="22" t="s">
        <v>484</v>
      </c>
      <c r="C302" s="22" t="s">
        <v>7</v>
      </c>
      <c r="D302" s="23" t="s">
        <v>974</v>
      </c>
      <c r="E302" s="22" t="s">
        <v>481</v>
      </c>
      <c r="F302" s="4"/>
    </row>
    <row r="303" spans="1:6" s="15" customFormat="1" ht="19.5" customHeight="1">
      <c r="A303" s="3">
        <v>299</v>
      </c>
      <c r="B303" s="22" t="s">
        <v>485</v>
      </c>
      <c r="C303" s="22" t="s">
        <v>8</v>
      </c>
      <c r="D303" s="23" t="s">
        <v>975</v>
      </c>
      <c r="E303" s="22" t="s">
        <v>481</v>
      </c>
      <c r="F303" s="4"/>
    </row>
    <row r="304" spans="1:6" s="15" customFormat="1" ht="19.5" customHeight="1">
      <c r="A304" s="3">
        <v>300</v>
      </c>
      <c r="B304" s="22" t="s">
        <v>486</v>
      </c>
      <c r="C304" s="22" t="s">
        <v>7</v>
      </c>
      <c r="D304" s="23" t="s">
        <v>976</v>
      </c>
      <c r="E304" s="22" t="s">
        <v>481</v>
      </c>
      <c r="F304" s="4"/>
    </row>
    <row r="305" spans="1:6" s="15" customFormat="1" ht="19.5" customHeight="1">
      <c r="A305" s="3">
        <v>301</v>
      </c>
      <c r="B305" s="22" t="s">
        <v>487</v>
      </c>
      <c r="C305" s="22" t="s">
        <v>8</v>
      </c>
      <c r="D305" s="23" t="s">
        <v>977</v>
      </c>
      <c r="E305" s="22" t="s">
        <v>481</v>
      </c>
      <c r="F305" s="4"/>
    </row>
    <row r="306" spans="1:6" s="15" customFormat="1" ht="19.5" customHeight="1">
      <c r="A306" s="3">
        <v>302</v>
      </c>
      <c r="B306" s="22" t="s">
        <v>488</v>
      </c>
      <c r="C306" s="22" t="s">
        <v>7</v>
      </c>
      <c r="D306" s="22" t="s">
        <v>978</v>
      </c>
      <c r="E306" s="22" t="s">
        <v>481</v>
      </c>
      <c r="F306" s="4"/>
    </row>
    <row r="307" spans="1:6" s="15" customFormat="1" ht="19.5" customHeight="1">
      <c r="A307" s="3">
        <v>303</v>
      </c>
      <c r="B307" s="22" t="s">
        <v>489</v>
      </c>
      <c r="C307" s="22" t="s">
        <v>7</v>
      </c>
      <c r="D307" s="22" t="s">
        <v>979</v>
      </c>
      <c r="E307" s="22" t="s">
        <v>481</v>
      </c>
      <c r="F307" s="4"/>
    </row>
    <row r="308" spans="1:6" s="15" customFormat="1" ht="19.5" customHeight="1">
      <c r="A308" s="3">
        <v>304</v>
      </c>
      <c r="B308" s="22" t="s">
        <v>490</v>
      </c>
      <c r="C308" s="22" t="s">
        <v>7</v>
      </c>
      <c r="D308" s="23" t="s">
        <v>980</v>
      </c>
      <c r="E308" s="22" t="s">
        <v>481</v>
      </c>
      <c r="F308" s="4"/>
    </row>
    <row r="309" spans="1:6" s="15" customFormat="1" ht="19.5" customHeight="1">
      <c r="A309" s="3">
        <v>305</v>
      </c>
      <c r="B309" s="22" t="s">
        <v>491</v>
      </c>
      <c r="C309" s="22" t="s">
        <v>8</v>
      </c>
      <c r="D309" s="23" t="s">
        <v>981</v>
      </c>
      <c r="E309" s="22" t="s">
        <v>481</v>
      </c>
      <c r="F309" s="4"/>
    </row>
    <row r="310" spans="1:6" s="15" customFormat="1" ht="19.5" customHeight="1">
      <c r="A310" s="3">
        <v>306</v>
      </c>
      <c r="B310" s="22" t="s">
        <v>492</v>
      </c>
      <c r="C310" s="22" t="s">
        <v>8</v>
      </c>
      <c r="D310" s="23" t="s">
        <v>982</v>
      </c>
      <c r="E310" s="22" t="s">
        <v>481</v>
      </c>
      <c r="F310" s="4"/>
    </row>
    <row r="311" spans="1:6" s="15" customFormat="1" ht="19.5" customHeight="1">
      <c r="A311" s="3">
        <v>307</v>
      </c>
      <c r="B311" s="22" t="s">
        <v>493</v>
      </c>
      <c r="C311" s="22" t="s">
        <v>8</v>
      </c>
      <c r="D311" s="23" t="s">
        <v>983</v>
      </c>
      <c r="E311" s="22" t="s">
        <v>481</v>
      </c>
      <c r="F311" s="4"/>
    </row>
    <row r="312" spans="1:6" s="15" customFormat="1" ht="19.5" customHeight="1">
      <c r="A312" s="3">
        <v>308</v>
      </c>
      <c r="B312" s="22" t="s">
        <v>494</v>
      </c>
      <c r="C312" s="22" t="s">
        <v>7</v>
      </c>
      <c r="D312" s="23" t="s">
        <v>984</v>
      </c>
      <c r="E312" s="22" t="s">
        <v>481</v>
      </c>
      <c r="F312" s="4"/>
    </row>
    <row r="313" spans="1:6" s="15" customFormat="1" ht="19.5" customHeight="1">
      <c r="A313" s="3">
        <v>309</v>
      </c>
      <c r="B313" s="22" t="s">
        <v>495</v>
      </c>
      <c r="C313" s="22" t="s">
        <v>7</v>
      </c>
      <c r="D313" s="23" t="s">
        <v>985</v>
      </c>
      <c r="E313" s="22" t="s">
        <v>481</v>
      </c>
      <c r="F313" s="4"/>
    </row>
    <row r="314" spans="1:6" s="15" customFormat="1" ht="19.5" customHeight="1">
      <c r="A314" s="3">
        <v>310</v>
      </c>
      <c r="B314" s="22" t="s">
        <v>496</v>
      </c>
      <c r="C314" s="22" t="s">
        <v>8</v>
      </c>
      <c r="D314" s="23" t="s">
        <v>986</v>
      </c>
      <c r="E314" s="22" t="s">
        <v>481</v>
      </c>
      <c r="F314" s="4"/>
    </row>
    <row r="315" spans="1:6" s="15" customFormat="1" ht="19.5" customHeight="1">
      <c r="A315" s="3">
        <v>311</v>
      </c>
      <c r="B315" s="22" t="s">
        <v>497</v>
      </c>
      <c r="C315" s="22" t="s">
        <v>8</v>
      </c>
      <c r="D315" s="23" t="s">
        <v>987</v>
      </c>
      <c r="E315" s="22" t="s">
        <v>481</v>
      </c>
      <c r="F315" s="4"/>
    </row>
    <row r="316" spans="1:6" s="15" customFormat="1" ht="19.5" customHeight="1">
      <c r="A316" s="3">
        <v>312</v>
      </c>
      <c r="B316" s="22" t="s">
        <v>498</v>
      </c>
      <c r="C316" s="22" t="s">
        <v>7</v>
      </c>
      <c r="D316" s="24" t="s">
        <v>988</v>
      </c>
      <c r="E316" s="22" t="s">
        <v>481</v>
      </c>
      <c r="F316" s="4"/>
    </row>
    <row r="317" spans="1:6" s="15" customFormat="1" ht="19.5" customHeight="1">
      <c r="A317" s="3">
        <v>313</v>
      </c>
      <c r="B317" s="22" t="s">
        <v>499</v>
      </c>
      <c r="C317" s="22" t="s">
        <v>7</v>
      </c>
      <c r="D317" s="24" t="s">
        <v>989</v>
      </c>
      <c r="E317" s="22" t="s">
        <v>481</v>
      </c>
      <c r="F317" s="4"/>
    </row>
    <row r="318" spans="1:6" s="15" customFormat="1" ht="19.5" customHeight="1">
      <c r="A318" s="3">
        <v>314</v>
      </c>
      <c r="B318" s="22" t="s">
        <v>500</v>
      </c>
      <c r="C318" s="22" t="s">
        <v>7</v>
      </c>
      <c r="D318" s="22" t="s">
        <v>990</v>
      </c>
      <c r="E318" s="22" t="s">
        <v>481</v>
      </c>
      <c r="F318" s="4"/>
    </row>
    <row r="319" spans="1:6" s="15" customFormat="1" ht="19.5" customHeight="1">
      <c r="A319" s="3">
        <v>315</v>
      </c>
      <c r="B319" s="22" t="s">
        <v>501</v>
      </c>
      <c r="C319" s="22" t="s">
        <v>7</v>
      </c>
      <c r="D319" s="22" t="s">
        <v>991</v>
      </c>
      <c r="E319" s="22" t="s">
        <v>481</v>
      </c>
      <c r="F319" s="4"/>
    </row>
    <row r="320" spans="1:6" s="15" customFormat="1" ht="19.5" customHeight="1">
      <c r="A320" s="3">
        <v>316</v>
      </c>
      <c r="B320" s="22" t="s">
        <v>502</v>
      </c>
      <c r="C320" s="22" t="s">
        <v>7</v>
      </c>
      <c r="D320" s="22" t="s">
        <v>992</v>
      </c>
      <c r="E320" s="22" t="s">
        <v>481</v>
      </c>
      <c r="F320" s="4"/>
    </row>
    <row r="321" spans="1:6" s="15" customFormat="1" ht="19.5" customHeight="1">
      <c r="A321" s="3">
        <v>317</v>
      </c>
      <c r="B321" s="22" t="s">
        <v>503</v>
      </c>
      <c r="C321" s="22" t="s">
        <v>7</v>
      </c>
      <c r="D321" s="22" t="s">
        <v>993</v>
      </c>
      <c r="E321" s="22" t="s">
        <v>481</v>
      </c>
      <c r="F321" s="4"/>
    </row>
    <row r="322" spans="1:6" s="15" customFormat="1" ht="19.5" customHeight="1">
      <c r="A322" s="3">
        <v>318</v>
      </c>
      <c r="B322" s="2" t="s">
        <v>189</v>
      </c>
      <c r="C322" s="2" t="s">
        <v>16</v>
      </c>
      <c r="D322" s="3" t="s">
        <v>994</v>
      </c>
      <c r="E322" s="2" t="s">
        <v>474</v>
      </c>
      <c r="F322" s="4"/>
    </row>
    <row r="323" spans="1:6" s="15" customFormat="1" ht="19.5" customHeight="1">
      <c r="A323" s="3">
        <v>319</v>
      </c>
      <c r="B323" s="2" t="s">
        <v>190</v>
      </c>
      <c r="C323" s="2" t="s">
        <v>16</v>
      </c>
      <c r="D323" s="3" t="s">
        <v>995</v>
      </c>
      <c r="E323" s="2" t="s">
        <v>474</v>
      </c>
      <c r="F323" s="4"/>
    </row>
    <row r="324" spans="1:6" s="15" customFormat="1" ht="19.5" customHeight="1">
      <c r="A324" s="3">
        <v>320</v>
      </c>
      <c r="B324" s="2" t="s">
        <v>191</v>
      </c>
      <c r="C324" s="2" t="s">
        <v>16</v>
      </c>
      <c r="D324" s="3" t="s">
        <v>996</v>
      </c>
      <c r="E324" s="2" t="s">
        <v>474</v>
      </c>
      <c r="F324" s="4"/>
    </row>
    <row r="325" spans="1:6" s="15" customFormat="1" ht="19.5" customHeight="1">
      <c r="A325" s="3">
        <v>321</v>
      </c>
      <c r="B325" s="2" t="s">
        <v>192</v>
      </c>
      <c r="C325" s="2" t="s">
        <v>16</v>
      </c>
      <c r="D325" s="3" t="s">
        <v>997</v>
      </c>
      <c r="E325" s="2" t="s">
        <v>474</v>
      </c>
      <c r="F325" s="4"/>
    </row>
    <row r="326" spans="1:6" s="15" customFormat="1" ht="19.5" customHeight="1">
      <c r="A326" s="3">
        <v>322</v>
      </c>
      <c r="B326" s="2" t="s">
        <v>193</v>
      </c>
      <c r="C326" s="2" t="s">
        <v>16</v>
      </c>
      <c r="D326" s="3" t="s">
        <v>998</v>
      </c>
      <c r="E326" s="2" t="s">
        <v>474</v>
      </c>
      <c r="F326" s="4"/>
    </row>
    <row r="327" spans="1:6" s="15" customFormat="1" ht="19.5" customHeight="1">
      <c r="A327" s="3">
        <v>323</v>
      </c>
      <c r="B327" s="2" t="s">
        <v>194</v>
      </c>
      <c r="C327" s="2" t="s">
        <v>11</v>
      </c>
      <c r="D327" s="3" t="s">
        <v>999</v>
      </c>
      <c r="E327" s="2" t="s">
        <v>474</v>
      </c>
      <c r="F327" s="4"/>
    </row>
    <row r="328" spans="1:6" s="15" customFormat="1" ht="19.5" customHeight="1">
      <c r="A328" s="3">
        <v>324</v>
      </c>
      <c r="B328" s="2" t="s">
        <v>195</v>
      </c>
      <c r="C328" s="2" t="s">
        <v>11</v>
      </c>
      <c r="D328" s="3" t="s">
        <v>1000</v>
      </c>
      <c r="E328" s="2" t="s">
        <v>474</v>
      </c>
      <c r="F328" s="4"/>
    </row>
    <row r="329" spans="1:6" s="15" customFormat="1" ht="19.5" customHeight="1">
      <c r="A329" s="3">
        <v>325</v>
      </c>
      <c r="B329" s="2" t="s">
        <v>196</v>
      </c>
      <c r="C329" s="2" t="s">
        <v>16</v>
      </c>
      <c r="D329" s="3" t="s">
        <v>1001</v>
      </c>
      <c r="E329" s="2" t="s">
        <v>474</v>
      </c>
      <c r="F329" s="4"/>
    </row>
    <row r="330" spans="1:6" s="15" customFormat="1" ht="19.5" customHeight="1">
      <c r="A330" s="3">
        <v>326</v>
      </c>
      <c r="B330" s="2" t="s">
        <v>197</v>
      </c>
      <c r="C330" s="2" t="s">
        <v>62</v>
      </c>
      <c r="D330" s="3" t="s">
        <v>1002</v>
      </c>
      <c r="E330" s="2" t="s">
        <v>474</v>
      </c>
      <c r="F330" s="4"/>
    </row>
    <row r="331" spans="1:6" s="15" customFormat="1" ht="19.5" customHeight="1">
      <c r="A331" s="3">
        <v>327</v>
      </c>
      <c r="B331" s="2" t="s">
        <v>198</v>
      </c>
      <c r="C331" s="2" t="s">
        <v>14</v>
      </c>
      <c r="D331" s="3" t="s">
        <v>1003</v>
      </c>
      <c r="E331" s="2" t="s">
        <v>474</v>
      </c>
      <c r="F331" s="4"/>
    </row>
    <row r="332" spans="1:6" s="15" customFormat="1" ht="19.5" customHeight="1">
      <c r="A332" s="3">
        <v>328</v>
      </c>
      <c r="B332" s="2" t="s">
        <v>199</v>
      </c>
      <c r="C332" s="2" t="s">
        <v>16</v>
      </c>
      <c r="D332" s="3" t="s">
        <v>1004</v>
      </c>
      <c r="E332" s="2" t="s">
        <v>474</v>
      </c>
      <c r="F332" s="4"/>
    </row>
    <row r="333" spans="1:6" s="15" customFormat="1" ht="19.5" customHeight="1">
      <c r="A333" s="3">
        <v>329</v>
      </c>
      <c r="B333" s="2" t="s">
        <v>200</v>
      </c>
      <c r="C333" s="2" t="s">
        <v>16</v>
      </c>
      <c r="D333" s="3" t="s">
        <v>1005</v>
      </c>
      <c r="E333" s="2" t="s">
        <v>474</v>
      </c>
      <c r="F333" s="4"/>
    </row>
    <row r="334" spans="1:6" s="15" customFormat="1" ht="19.5" customHeight="1">
      <c r="A334" s="3">
        <v>330</v>
      </c>
      <c r="B334" s="2" t="s">
        <v>201</v>
      </c>
      <c r="C334" s="2" t="s">
        <v>16</v>
      </c>
      <c r="D334" s="3" t="s">
        <v>1006</v>
      </c>
      <c r="E334" s="2" t="s">
        <v>474</v>
      </c>
      <c r="F334" s="4"/>
    </row>
    <row r="335" spans="1:6" s="15" customFormat="1" ht="19.5" customHeight="1">
      <c r="A335" s="3">
        <v>331</v>
      </c>
      <c r="B335" s="2" t="s">
        <v>202</v>
      </c>
      <c r="C335" s="2" t="s">
        <v>16</v>
      </c>
      <c r="D335" s="3" t="s">
        <v>1007</v>
      </c>
      <c r="E335" s="2" t="s">
        <v>474</v>
      </c>
      <c r="F335" s="4"/>
    </row>
    <row r="336" spans="1:6" s="15" customFormat="1" ht="19.5" customHeight="1">
      <c r="A336" s="3">
        <v>332</v>
      </c>
      <c r="B336" s="2" t="s">
        <v>203</v>
      </c>
      <c r="C336" s="2" t="s">
        <v>16</v>
      </c>
      <c r="D336" s="3" t="s">
        <v>1008</v>
      </c>
      <c r="E336" s="2" t="s">
        <v>474</v>
      </c>
      <c r="F336" s="4"/>
    </row>
    <row r="337" spans="1:6" s="15" customFormat="1" ht="19.5" customHeight="1">
      <c r="A337" s="3">
        <v>333</v>
      </c>
      <c r="B337" s="2" t="s">
        <v>204</v>
      </c>
      <c r="C337" s="2" t="s">
        <v>16</v>
      </c>
      <c r="D337" s="3" t="s">
        <v>1009</v>
      </c>
      <c r="E337" s="2" t="s">
        <v>474</v>
      </c>
      <c r="F337" s="4"/>
    </row>
    <row r="338" spans="1:6" s="15" customFormat="1" ht="19.5" customHeight="1">
      <c r="A338" s="3">
        <v>334</v>
      </c>
      <c r="B338" s="2" t="s">
        <v>205</v>
      </c>
      <c r="C338" s="2" t="s">
        <v>62</v>
      </c>
      <c r="D338" s="3" t="s">
        <v>1010</v>
      </c>
      <c r="E338" s="2" t="s">
        <v>474</v>
      </c>
      <c r="F338" s="4"/>
    </row>
    <row r="339" spans="1:6" s="15" customFormat="1" ht="19.5" customHeight="1">
      <c r="A339" s="3">
        <v>335</v>
      </c>
      <c r="B339" s="2" t="s">
        <v>206</v>
      </c>
      <c r="C339" s="2" t="s">
        <v>11</v>
      </c>
      <c r="D339" s="3" t="s">
        <v>1011</v>
      </c>
      <c r="E339" s="2" t="s">
        <v>474</v>
      </c>
      <c r="F339" s="4"/>
    </row>
    <row r="340" spans="1:6" s="15" customFormat="1" ht="19.5" customHeight="1">
      <c r="A340" s="3">
        <v>336</v>
      </c>
      <c r="B340" s="2" t="s">
        <v>207</v>
      </c>
      <c r="C340" s="2" t="s">
        <v>16</v>
      </c>
      <c r="D340" s="3" t="s">
        <v>1012</v>
      </c>
      <c r="E340" s="2" t="s">
        <v>474</v>
      </c>
      <c r="F340" s="4"/>
    </row>
    <row r="341" spans="1:6" s="15" customFormat="1" ht="19.5" customHeight="1">
      <c r="A341" s="3">
        <v>337</v>
      </c>
      <c r="B341" s="2" t="s">
        <v>208</v>
      </c>
      <c r="C341" s="2" t="s">
        <v>16</v>
      </c>
      <c r="D341" s="3" t="s">
        <v>1013</v>
      </c>
      <c r="E341" s="2" t="s">
        <v>474</v>
      </c>
      <c r="F341" s="4"/>
    </row>
    <row r="342" spans="1:6" s="15" customFormat="1" ht="19.5" customHeight="1">
      <c r="A342" s="3">
        <v>338</v>
      </c>
      <c r="B342" s="2" t="s">
        <v>209</v>
      </c>
      <c r="C342" s="2" t="s">
        <v>16</v>
      </c>
      <c r="D342" s="3" t="s">
        <v>1014</v>
      </c>
      <c r="E342" s="2" t="s">
        <v>474</v>
      </c>
      <c r="F342" s="4"/>
    </row>
    <row r="343" spans="1:6" s="15" customFormat="1" ht="19.5" customHeight="1">
      <c r="A343" s="3">
        <v>339</v>
      </c>
      <c r="B343" s="2" t="s">
        <v>210</v>
      </c>
      <c r="C343" s="2" t="s">
        <v>16</v>
      </c>
      <c r="D343" s="3" t="s">
        <v>1015</v>
      </c>
      <c r="E343" s="2" t="s">
        <v>474</v>
      </c>
      <c r="F343" s="4"/>
    </row>
    <row r="344" spans="1:6" s="15" customFormat="1" ht="19.5" customHeight="1">
      <c r="A344" s="3">
        <v>340</v>
      </c>
      <c r="B344" s="2" t="s">
        <v>211</v>
      </c>
      <c r="C344" s="2" t="s">
        <v>16</v>
      </c>
      <c r="D344" s="3" t="s">
        <v>1016</v>
      </c>
      <c r="E344" s="2" t="s">
        <v>474</v>
      </c>
      <c r="F344" s="4"/>
    </row>
    <row r="345" spans="1:6" s="15" customFormat="1" ht="19.5" customHeight="1">
      <c r="A345" s="3">
        <v>341</v>
      </c>
      <c r="B345" s="2" t="s">
        <v>212</v>
      </c>
      <c r="C345" s="2" t="s">
        <v>16</v>
      </c>
      <c r="D345" s="3" t="s">
        <v>1017</v>
      </c>
      <c r="E345" s="2" t="s">
        <v>474</v>
      </c>
      <c r="F345" s="4"/>
    </row>
    <row r="346" spans="1:6" s="15" customFormat="1" ht="19.5" customHeight="1">
      <c r="A346" s="3">
        <v>342</v>
      </c>
      <c r="B346" s="2" t="s">
        <v>213</v>
      </c>
      <c r="C346" s="2" t="s">
        <v>16</v>
      </c>
      <c r="D346" s="3" t="s">
        <v>1018</v>
      </c>
      <c r="E346" s="2" t="s">
        <v>474</v>
      </c>
      <c r="F346" s="4"/>
    </row>
    <row r="347" spans="1:6" s="15" customFormat="1" ht="19.5" customHeight="1">
      <c r="A347" s="3">
        <v>343</v>
      </c>
      <c r="B347" s="2" t="s">
        <v>214</v>
      </c>
      <c r="C347" s="2" t="s">
        <v>16</v>
      </c>
      <c r="D347" s="3" t="s">
        <v>1019</v>
      </c>
      <c r="E347" s="2" t="s">
        <v>474</v>
      </c>
      <c r="F347" s="4"/>
    </row>
    <row r="348" spans="1:6" s="15" customFormat="1" ht="19.5" customHeight="1">
      <c r="A348" s="3">
        <v>344</v>
      </c>
      <c r="B348" s="2" t="s">
        <v>215</v>
      </c>
      <c r="C348" s="2" t="s">
        <v>16</v>
      </c>
      <c r="D348" s="3" t="s">
        <v>1020</v>
      </c>
      <c r="E348" s="2" t="s">
        <v>474</v>
      </c>
      <c r="F348" s="4"/>
    </row>
    <row r="349" spans="1:6" s="15" customFormat="1" ht="19.5" customHeight="1">
      <c r="A349" s="3">
        <v>345</v>
      </c>
      <c r="B349" s="2" t="s">
        <v>216</v>
      </c>
      <c r="C349" s="2" t="s">
        <v>16</v>
      </c>
      <c r="D349" s="3" t="s">
        <v>1021</v>
      </c>
      <c r="E349" s="2" t="s">
        <v>474</v>
      </c>
      <c r="F349" s="4"/>
    </row>
    <row r="350" spans="1:6" s="15" customFormat="1" ht="19.5" customHeight="1">
      <c r="A350" s="3">
        <v>346</v>
      </c>
      <c r="B350" s="2" t="s">
        <v>217</v>
      </c>
      <c r="C350" s="2" t="s">
        <v>16</v>
      </c>
      <c r="D350" s="3" t="s">
        <v>1022</v>
      </c>
      <c r="E350" s="2" t="s">
        <v>474</v>
      </c>
      <c r="F350" s="4"/>
    </row>
    <row r="351" spans="1:6" s="15" customFormat="1" ht="19.5" customHeight="1">
      <c r="A351" s="3">
        <v>347</v>
      </c>
      <c r="B351" s="2" t="s">
        <v>218</v>
      </c>
      <c r="C351" s="2" t="s">
        <v>16</v>
      </c>
      <c r="D351" s="3" t="s">
        <v>1023</v>
      </c>
      <c r="E351" s="2" t="s">
        <v>474</v>
      </c>
      <c r="F351" s="4"/>
    </row>
    <row r="352" spans="1:6" s="15" customFormat="1" ht="19.5" customHeight="1">
      <c r="A352" s="3">
        <v>348</v>
      </c>
      <c r="B352" s="2" t="s">
        <v>219</v>
      </c>
      <c r="C352" s="2" t="s">
        <v>16</v>
      </c>
      <c r="D352" s="3" t="s">
        <v>1024</v>
      </c>
      <c r="E352" s="2" t="s">
        <v>474</v>
      </c>
      <c r="F352" s="4"/>
    </row>
    <row r="353" spans="1:6" s="15" customFormat="1" ht="19.5" customHeight="1">
      <c r="A353" s="3">
        <v>349</v>
      </c>
      <c r="B353" s="2" t="s">
        <v>220</v>
      </c>
      <c r="C353" s="2" t="s">
        <v>16</v>
      </c>
      <c r="D353" s="3" t="s">
        <v>1025</v>
      </c>
      <c r="E353" s="2" t="s">
        <v>474</v>
      </c>
      <c r="F353" s="4"/>
    </row>
    <row r="354" spans="1:6" s="15" customFormat="1" ht="19.5" customHeight="1">
      <c r="A354" s="3">
        <v>350</v>
      </c>
      <c r="B354" s="2" t="s">
        <v>221</v>
      </c>
      <c r="C354" s="2" t="s">
        <v>16</v>
      </c>
      <c r="D354" s="3" t="s">
        <v>1026</v>
      </c>
      <c r="E354" s="2" t="s">
        <v>474</v>
      </c>
      <c r="F354" s="4"/>
    </row>
    <row r="355" spans="1:6" s="15" customFormat="1" ht="19.5" customHeight="1">
      <c r="A355" s="3">
        <v>351</v>
      </c>
      <c r="B355" s="2" t="s">
        <v>222</v>
      </c>
      <c r="C355" s="2" t="s">
        <v>16</v>
      </c>
      <c r="D355" s="3" t="s">
        <v>1027</v>
      </c>
      <c r="E355" s="2" t="s">
        <v>474</v>
      </c>
      <c r="F355" s="4"/>
    </row>
    <row r="356" spans="1:6" s="15" customFormat="1" ht="19.5" customHeight="1">
      <c r="A356" s="3">
        <v>352</v>
      </c>
      <c r="B356" s="2" t="s">
        <v>223</v>
      </c>
      <c r="C356" s="2" t="s">
        <v>16</v>
      </c>
      <c r="D356" s="3" t="s">
        <v>1028</v>
      </c>
      <c r="E356" s="2" t="s">
        <v>474</v>
      </c>
      <c r="F356" s="4"/>
    </row>
    <row r="357" spans="1:6" s="15" customFormat="1" ht="19.5" customHeight="1">
      <c r="A357" s="3">
        <v>353</v>
      </c>
      <c r="B357" s="2" t="s">
        <v>224</v>
      </c>
      <c r="C357" s="2" t="s">
        <v>11</v>
      </c>
      <c r="D357" s="3" t="s">
        <v>1029</v>
      </c>
      <c r="E357" s="2" t="s">
        <v>474</v>
      </c>
      <c r="F357" s="4"/>
    </row>
    <row r="358" spans="1:6" s="15" customFormat="1" ht="19.5" customHeight="1">
      <c r="A358" s="3">
        <v>354</v>
      </c>
      <c r="B358" s="2" t="s">
        <v>225</v>
      </c>
      <c r="C358" s="2" t="s">
        <v>16</v>
      </c>
      <c r="D358" s="3" t="s">
        <v>1030</v>
      </c>
      <c r="E358" s="2" t="s">
        <v>474</v>
      </c>
      <c r="F358" s="4"/>
    </row>
    <row r="359" spans="1:6" s="15" customFormat="1" ht="19.5" customHeight="1">
      <c r="A359" s="3">
        <v>355</v>
      </c>
      <c r="B359" s="2" t="s">
        <v>226</v>
      </c>
      <c r="C359" s="2" t="s">
        <v>16</v>
      </c>
      <c r="D359" s="3" t="s">
        <v>1031</v>
      </c>
      <c r="E359" s="2" t="s">
        <v>474</v>
      </c>
      <c r="F359" s="4"/>
    </row>
    <row r="360" spans="1:6" s="15" customFormat="1" ht="19.5" customHeight="1">
      <c r="A360" s="3">
        <v>356</v>
      </c>
      <c r="B360" s="2" t="s">
        <v>227</v>
      </c>
      <c r="C360" s="2" t="s">
        <v>16</v>
      </c>
      <c r="D360" s="3" t="s">
        <v>1032</v>
      </c>
      <c r="E360" s="2" t="s">
        <v>474</v>
      </c>
      <c r="F360" s="4"/>
    </row>
    <row r="361" spans="1:6" s="15" customFormat="1" ht="19.5" customHeight="1">
      <c r="A361" s="3">
        <v>357</v>
      </c>
      <c r="B361" s="2" t="s">
        <v>228</v>
      </c>
      <c r="C361" s="2" t="s">
        <v>16</v>
      </c>
      <c r="D361" s="3" t="s">
        <v>1033</v>
      </c>
      <c r="E361" s="2" t="s">
        <v>474</v>
      </c>
      <c r="F361" s="4"/>
    </row>
    <row r="362" spans="1:6" s="15" customFormat="1" ht="19.5" customHeight="1">
      <c r="A362" s="3">
        <v>358</v>
      </c>
      <c r="B362" s="2" t="s">
        <v>229</v>
      </c>
      <c r="C362" s="2" t="s">
        <v>16</v>
      </c>
      <c r="D362" s="3" t="s">
        <v>1034</v>
      </c>
      <c r="E362" s="2" t="s">
        <v>474</v>
      </c>
      <c r="F362" s="4"/>
    </row>
    <row r="363" spans="1:6" s="15" customFormat="1" ht="19.5" customHeight="1">
      <c r="A363" s="3">
        <v>359</v>
      </c>
      <c r="B363" s="2" t="s">
        <v>230</v>
      </c>
      <c r="C363" s="2" t="s">
        <v>11</v>
      </c>
      <c r="D363" s="3" t="s">
        <v>1035</v>
      </c>
      <c r="E363" s="2" t="s">
        <v>474</v>
      </c>
      <c r="F363" s="4"/>
    </row>
    <row r="364" spans="1:6" s="15" customFormat="1" ht="19.5" customHeight="1">
      <c r="A364" s="3">
        <v>360</v>
      </c>
      <c r="B364" s="2" t="s">
        <v>231</v>
      </c>
      <c r="C364" s="2" t="s">
        <v>16</v>
      </c>
      <c r="D364" s="3" t="s">
        <v>1036</v>
      </c>
      <c r="E364" s="2" t="s">
        <v>474</v>
      </c>
      <c r="F364" s="4"/>
    </row>
    <row r="365" spans="1:6" s="15" customFormat="1" ht="19.5" customHeight="1">
      <c r="A365" s="3">
        <v>361</v>
      </c>
      <c r="B365" s="2" t="s">
        <v>232</v>
      </c>
      <c r="C365" s="2" t="s">
        <v>16</v>
      </c>
      <c r="D365" s="3" t="s">
        <v>1037</v>
      </c>
      <c r="E365" s="2" t="s">
        <v>474</v>
      </c>
      <c r="F365" s="4"/>
    </row>
    <row r="366" spans="1:6" s="15" customFormat="1" ht="19.5" customHeight="1">
      <c r="A366" s="3">
        <v>362</v>
      </c>
      <c r="B366" s="2" t="s">
        <v>233</v>
      </c>
      <c r="C366" s="2" t="s">
        <v>11</v>
      </c>
      <c r="D366" s="3" t="s">
        <v>1038</v>
      </c>
      <c r="E366" s="2" t="s">
        <v>474</v>
      </c>
      <c r="F366" s="4"/>
    </row>
    <row r="367" spans="1:6" s="15" customFormat="1" ht="19.5" customHeight="1">
      <c r="A367" s="3">
        <v>363</v>
      </c>
      <c r="B367" s="2" t="s">
        <v>234</v>
      </c>
      <c r="C367" s="2" t="s">
        <v>16</v>
      </c>
      <c r="D367" s="3" t="s">
        <v>1039</v>
      </c>
      <c r="E367" s="2" t="s">
        <v>474</v>
      </c>
      <c r="F367" s="4"/>
    </row>
    <row r="368" spans="1:6" s="15" customFormat="1" ht="19.5" customHeight="1">
      <c r="A368" s="3">
        <v>364</v>
      </c>
      <c r="B368" s="2" t="s">
        <v>235</v>
      </c>
      <c r="C368" s="2" t="s">
        <v>16</v>
      </c>
      <c r="D368" s="3" t="s">
        <v>1040</v>
      </c>
      <c r="E368" s="2" t="s">
        <v>474</v>
      </c>
      <c r="F368" s="4"/>
    </row>
    <row r="369" spans="1:6" s="15" customFormat="1" ht="19.5" customHeight="1">
      <c r="A369" s="3">
        <v>365</v>
      </c>
      <c r="B369" s="2" t="s">
        <v>236</v>
      </c>
      <c r="C369" s="2" t="s">
        <v>11</v>
      </c>
      <c r="D369" s="3" t="s">
        <v>1041</v>
      </c>
      <c r="E369" s="2" t="s">
        <v>474</v>
      </c>
      <c r="F369" s="4"/>
    </row>
    <row r="370" spans="1:6" s="15" customFormat="1" ht="19.5" customHeight="1">
      <c r="A370" s="3">
        <v>366</v>
      </c>
      <c r="B370" s="2" t="s">
        <v>237</v>
      </c>
      <c r="C370" s="2" t="s">
        <v>16</v>
      </c>
      <c r="D370" s="3" t="s">
        <v>1042</v>
      </c>
      <c r="E370" s="2" t="s">
        <v>474</v>
      </c>
      <c r="F370" s="4"/>
    </row>
    <row r="371" spans="1:6" s="15" customFormat="1" ht="19.5" customHeight="1">
      <c r="A371" s="3">
        <v>367</v>
      </c>
      <c r="B371" s="2" t="s">
        <v>238</v>
      </c>
      <c r="C371" s="2" t="s">
        <v>14</v>
      </c>
      <c r="D371" s="3" t="s">
        <v>1043</v>
      </c>
      <c r="E371" s="2" t="s">
        <v>474</v>
      </c>
      <c r="F371" s="4"/>
    </row>
    <row r="372" spans="1:6" s="15" customFormat="1" ht="19.5" customHeight="1">
      <c r="A372" s="3">
        <v>368</v>
      </c>
      <c r="B372" s="2" t="s">
        <v>239</v>
      </c>
      <c r="C372" s="2" t="s">
        <v>62</v>
      </c>
      <c r="D372" s="3" t="s">
        <v>1044</v>
      </c>
      <c r="E372" s="2" t="s">
        <v>474</v>
      </c>
      <c r="F372" s="4"/>
    </row>
    <row r="373" spans="1:6" s="15" customFormat="1" ht="19.5" customHeight="1">
      <c r="A373" s="3">
        <v>369</v>
      </c>
      <c r="B373" s="2" t="s">
        <v>240</v>
      </c>
      <c r="C373" s="2" t="s">
        <v>62</v>
      </c>
      <c r="D373" s="3" t="s">
        <v>1045</v>
      </c>
      <c r="E373" s="2" t="s">
        <v>474</v>
      </c>
      <c r="F373" s="4"/>
    </row>
    <row r="374" spans="1:6" s="15" customFormat="1" ht="19.5" customHeight="1">
      <c r="A374" s="3">
        <v>370</v>
      </c>
      <c r="B374" s="2" t="s">
        <v>241</v>
      </c>
      <c r="C374" s="2" t="s">
        <v>62</v>
      </c>
      <c r="D374" s="3" t="s">
        <v>1046</v>
      </c>
      <c r="E374" s="2" t="s">
        <v>474</v>
      </c>
      <c r="F374" s="4"/>
    </row>
    <row r="375" spans="1:6" s="15" customFormat="1" ht="19.5" customHeight="1">
      <c r="A375" s="3">
        <v>371</v>
      </c>
      <c r="B375" s="2" t="s">
        <v>242</v>
      </c>
      <c r="C375" s="2" t="s">
        <v>14</v>
      </c>
      <c r="D375" s="3" t="s">
        <v>1047</v>
      </c>
      <c r="E375" s="2" t="s">
        <v>474</v>
      </c>
      <c r="F375" s="4"/>
    </row>
    <row r="376" spans="1:6" s="15" customFormat="1" ht="19.5" customHeight="1">
      <c r="A376" s="3">
        <v>372</v>
      </c>
      <c r="B376" s="2" t="s">
        <v>243</v>
      </c>
      <c r="C376" s="2" t="s">
        <v>62</v>
      </c>
      <c r="D376" s="3" t="s">
        <v>1048</v>
      </c>
      <c r="E376" s="2" t="s">
        <v>474</v>
      </c>
      <c r="F376" s="4"/>
    </row>
    <row r="377" spans="1:6" s="15" customFormat="1" ht="19.5" customHeight="1">
      <c r="A377" s="3">
        <v>373</v>
      </c>
      <c r="B377" s="2" t="s">
        <v>244</v>
      </c>
      <c r="C377" s="2" t="s">
        <v>16</v>
      </c>
      <c r="D377" s="3" t="s">
        <v>1049</v>
      </c>
      <c r="E377" s="2" t="s">
        <v>474</v>
      </c>
      <c r="F377" s="4"/>
    </row>
    <row r="378" spans="1:6" s="15" customFormat="1" ht="19.5" customHeight="1">
      <c r="A378" s="3">
        <v>374</v>
      </c>
      <c r="B378" s="2" t="s">
        <v>245</v>
      </c>
      <c r="C378" s="2" t="s">
        <v>62</v>
      </c>
      <c r="D378" s="3" t="s">
        <v>1050</v>
      </c>
      <c r="E378" s="2" t="s">
        <v>474</v>
      </c>
      <c r="F378" s="4"/>
    </row>
    <row r="379" spans="1:6" s="15" customFormat="1" ht="19.5" customHeight="1">
      <c r="A379" s="3">
        <v>375</v>
      </c>
      <c r="B379" s="2" t="s">
        <v>246</v>
      </c>
      <c r="C379" s="2" t="s">
        <v>16</v>
      </c>
      <c r="D379" s="3" t="s">
        <v>1051</v>
      </c>
      <c r="E379" s="2" t="s">
        <v>474</v>
      </c>
      <c r="F379" s="4"/>
    </row>
    <row r="380" spans="1:6" s="15" customFormat="1" ht="19.5" customHeight="1">
      <c r="A380" s="3">
        <v>376</v>
      </c>
      <c r="B380" s="2" t="s">
        <v>247</v>
      </c>
      <c r="C380" s="2" t="s">
        <v>16</v>
      </c>
      <c r="D380" s="3" t="s">
        <v>1052</v>
      </c>
      <c r="E380" s="2" t="s">
        <v>474</v>
      </c>
      <c r="F380" s="4"/>
    </row>
    <row r="381" spans="1:6" s="15" customFormat="1" ht="19.5" customHeight="1">
      <c r="A381" s="3">
        <v>377</v>
      </c>
      <c r="B381" s="2" t="s">
        <v>248</v>
      </c>
      <c r="C381" s="2" t="s">
        <v>62</v>
      </c>
      <c r="D381" s="3" t="s">
        <v>1053</v>
      </c>
      <c r="E381" s="2" t="s">
        <v>474</v>
      </c>
      <c r="F381" s="4"/>
    </row>
    <row r="382" spans="1:6" s="15" customFormat="1" ht="19.5" customHeight="1">
      <c r="A382" s="3">
        <v>378</v>
      </c>
      <c r="B382" s="2" t="s">
        <v>249</v>
      </c>
      <c r="C382" s="2" t="s">
        <v>62</v>
      </c>
      <c r="D382" s="3" t="s">
        <v>1054</v>
      </c>
      <c r="E382" s="2" t="s">
        <v>474</v>
      </c>
      <c r="F382" s="4"/>
    </row>
    <row r="383" spans="1:6" s="15" customFormat="1" ht="19.5" customHeight="1">
      <c r="A383" s="3">
        <v>379</v>
      </c>
      <c r="B383" s="2" t="s">
        <v>250</v>
      </c>
      <c r="C383" s="2" t="s">
        <v>62</v>
      </c>
      <c r="D383" s="3" t="s">
        <v>1055</v>
      </c>
      <c r="E383" s="2" t="s">
        <v>474</v>
      </c>
      <c r="F383" s="4"/>
    </row>
    <row r="384" spans="1:6" s="15" customFormat="1" ht="19.5" customHeight="1">
      <c r="A384" s="3">
        <v>380</v>
      </c>
      <c r="B384" s="2" t="s">
        <v>251</v>
      </c>
      <c r="C384" s="2" t="s">
        <v>16</v>
      </c>
      <c r="D384" s="3" t="s">
        <v>1056</v>
      </c>
      <c r="E384" s="2" t="s">
        <v>474</v>
      </c>
      <c r="F384" s="4"/>
    </row>
    <row r="385" spans="1:6" s="15" customFormat="1" ht="19.5" customHeight="1">
      <c r="A385" s="3">
        <v>381</v>
      </c>
      <c r="B385" s="2" t="s">
        <v>252</v>
      </c>
      <c r="C385" s="2" t="s">
        <v>16</v>
      </c>
      <c r="D385" s="3" t="s">
        <v>1057</v>
      </c>
      <c r="E385" s="2" t="s">
        <v>474</v>
      </c>
      <c r="F385" s="4"/>
    </row>
    <row r="386" spans="1:6" s="15" customFormat="1" ht="19.5" customHeight="1">
      <c r="A386" s="3">
        <v>382</v>
      </c>
      <c r="B386" s="2" t="s">
        <v>253</v>
      </c>
      <c r="C386" s="2" t="s">
        <v>16</v>
      </c>
      <c r="D386" s="3" t="s">
        <v>1058</v>
      </c>
      <c r="E386" s="2" t="s">
        <v>474</v>
      </c>
      <c r="F386" s="4"/>
    </row>
    <row r="387" spans="1:6" s="15" customFormat="1" ht="19.5" customHeight="1">
      <c r="A387" s="3">
        <v>383</v>
      </c>
      <c r="B387" s="2" t="s">
        <v>254</v>
      </c>
      <c r="C387" s="2" t="s">
        <v>16</v>
      </c>
      <c r="D387" s="3" t="s">
        <v>1059</v>
      </c>
      <c r="E387" s="2" t="s">
        <v>474</v>
      </c>
      <c r="F387" s="4"/>
    </row>
    <row r="388" spans="1:6" s="15" customFormat="1" ht="19.5" customHeight="1">
      <c r="A388" s="3">
        <v>384</v>
      </c>
      <c r="B388" s="2" t="s">
        <v>255</v>
      </c>
      <c r="C388" s="2" t="s">
        <v>16</v>
      </c>
      <c r="D388" s="3" t="s">
        <v>1060</v>
      </c>
      <c r="E388" s="2" t="s">
        <v>474</v>
      </c>
      <c r="F388" s="4"/>
    </row>
    <row r="389" spans="1:6" s="15" customFormat="1" ht="19.5" customHeight="1">
      <c r="A389" s="3">
        <v>385</v>
      </c>
      <c r="B389" s="2" t="s">
        <v>256</v>
      </c>
      <c r="C389" s="2" t="s">
        <v>16</v>
      </c>
      <c r="D389" s="3" t="s">
        <v>1061</v>
      </c>
      <c r="E389" s="2" t="s">
        <v>474</v>
      </c>
      <c r="F389" s="4"/>
    </row>
    <row r="390" spans="1:6" s="15" customFormat="1" ht="19.5" customHeight="1">
      <c r="A390" s="3">
        <v>386</v>
      </c>
      <c r="B390" s="2" t="s">
        <v>257</v>
      </c>
      <c r="C390" s="2" t="s">
        <v>16</v>
      </c>
      <c r="D390" s="3" t="s">
        <v>1062</v>
      </c>
      <c r="E390" s="2" t="s">
        <v>474</v>
      </c>
      <c r="F390" s="4"/>
    </row>
    <row r="391" spans="1:6" s="15" customFormat="1" ht="19.5" customHeight="1">
      <c r="A391" s="3">
        <v>387</v>
      </c>
      <c r="B391" s="2" t="s">
        <v>258</v>
      </c>
      <c r="C391" s="2" t="s">
        <v>11</v>
      </c>
      <c r="D391" s="3" t="s">
        <v>1063</v>
      </c>
      <c r="E391" s="2" t="s">
        <v>474</v>
      </c>
      <c r="F391" s="4"/>
    </row>
    <row r="392" spans="1:6" s="15" customFormat="1" ht="19.5" customHeight="1">
      <c r="A392" s="3">
        <v>388</v>
      </c>
      <c r="B392" s="2" t="s">
        <v>259</v>
      </c>
      <c r="C392" s="2" t="s">
        <v>16</v>
      </c>
      <c r="D392" s="3" t="s">
        <v>1064</v>
      </c>
      <c r="E392" s="2" t="s">
        <v>474</v>
      </c>
      <c r="F392" s="4"/>
    </row>
    <row r="393" spans="1:6" s="15" customFormat="1" ht="19.5" customHeight="1">
      <c r="A393" s="3">
        <v>389</v>
      </c>
      <c r="B393" s="2" t="s">
        <v>260</v>
      </c>
      <c r="C393" s="2" t="s">
        <v>16</v>
      </c>
      <c r="D393" s="3" t="s">
        <v>1065</v>
      </c>
      <c r="E393" s="2" t="s">
        <v>474</v>
      </c>
      <c r="F393" s="4"/>
    </row>
    <row r="394" spans="1:6" s="15" customFormat="1" ht="19.5" customHeight="1">
      <c r="A394" s="3">
        <v>390</v>
      </c>
      <c r="B394" s="2" t="s">
        <v>261</v>
      </c>
      <c r="C394" s="2" t="s">
        <v>16</v>
      </c>
      <c r="D394" s="3" t="s">
        <v>1066</v>
      </c>
      <c r="E394" s="2" t="s">
        <v>474</v>
      </c>
      <c r="F394" s="4"/>
    </row>
    <row r="395" spans="1:6" s="15" customFormat="1" ht="19.5" customHeight="1">
      <c r="A395" s="3">
        <v>391</v>
      </c>
      <c r="B395" s="2" t="s">
        <v>262</v>
      </c>
      <c r="C395" s="2" t="s">
        <v>11</v>
      </c>
      <c r="D395" s="3" t="s">
        <v>1067</v>
      </c>
      <c r="E395" s="2" t="s">
        <v>474</v>
      </c>
      <c r="F395" s="4"/>
    </row>
    <row r="396" spans="1:6" s="15" customFormat="1" ht="19.5" customHeight="1">
      <c r="A396" s="3">
        <v>392</v>
      </c>
      <c r="B396" s="2" t="s">
        <v>263</v>
      </c>
      <c r="C396" s="2" t="s">
        <v>16</v>
      </c>
      <c r="D396" s="3" t="s">
        <v>1068</v>
      </c>
      <c r="E396" s="2" t="s">
        <v>474</v>
      </c>
      <c r="F396" s="4"/>
    </row>
    <row r="397" spans="1:6" s="15" customFormat="1" ht="19.5" customHeight="1">
      <c r="A397" s="3">
        <v>393</v>
      </c>
      <c r="B397" s="2" t="s">
        <v>264</v>
      </c>
      <c r="C397" s="2" t="s">
        <v>16</v>
      </c>
      <c r="D397" s="3" t="s">
        <v>1069</v>
      </c>
      <c r="E397" s="2" t="s">
        <v>474</v>
      </c>
      <c r="F397" s="4"/>
    </row>
    <row r="398" spans="1:6" s="15" customFormat="1" ht="19.5" customHeight="1">
      <c r="A398" s="3">
        <v>394</v>
      </c>
      <c r="B398" s="2" t="s">
        <v>265</v>
      </c>
      <c r="C398" s="2" t="s">
        <v>16</v>
      </c>
      <c r="D398" s="3" t="s">
        <v>1070</v>
      </c>
      <c r="E398" s="2" t="s">
        <v>474</v>
      </c>
      <c r="F398" s="4"/>
    </row>
    <row r="399" spans="1:6" s="15" customFormat="1" ht="19.5" customHeight="1">
      <c r="A399" s="3">
        <v>395</v>
      </c>
      <c r="B399" s="2" t="s">
        <v>266</v>
      </c>
      <c r="C399" s="2" t="s">
        <v>16</v>
      </c>
      <c r="D399" s="3" t="s">
        <v>1071</v>
      </c>
      <c r="E399" s="2" t="s">
        <v>474</v>
      </c>
      <c r="F399" s="4"/>
    </row>
    <row r="400" spans="1:6" s="15" customFormat="1" ht="19.5" customHeight="1">
      <c r="A400" s="3">
        <v>396</v>
      </c>
      <c r="B400" s="2" t="s">
        <v>267</v>
      </c>
      <c r="C400" s="2" t="s">
        <v>16</v>
      </c>
      <c r="D400" s="3" t="s">
        <v>1072</v>
      </c>
      <c r="E400" s="2" t="s">
        <v>474</v>
      </c>
      <c r="F400" s="4"/>
    </row>
    <row r="401" spans="1:6" s="15" customFormat="1" ht="19.5" customHeight="1">
      <c r="A401" s="3">
        <v>397</v>
      </c>
      <c r="B401" s="2" t="s">
        <v>268</v>
      </c>
      <c r="C401" s="2" t="s">
        <v>16</v>
      </c>
      <c r="D401" s="3" t="s">
        <v>1073</v>
      </c>
      <c r="E401" s="2" t="s">
        <v>474</v>
      </c>
      <c r="F401" s="4"/>
    </row>
    <row r="402" spans="1:6" s="15" customFormat="1" ht="19.5" customHeight="1">
      <c r="A402" s="3">
        <v>398</v>
      </c>
      <c r="B402" s="2" t="s">
        <v>269</v>
      </c>
      <c r="C402" s="2" t="s">
        <v>11</v>
      </c>
      <c r="D402" s="3" t="s">
        <v>1074</v>
      </c>
      <c r="E402" s="2" t="s">
        <v>474</v>
      </c>
      <c r="F402" s="4"/>
    </row>
    <row r="403" spans="1:6" s="15" customFormat="1" ht="19.5" customHeight="1">
      <c r="A403" s="3">
        <v>399</v>
      </c>
      <c r="B403" s="2" t="s">
        <v>270</v>
      </c>
      <c r="C403" s="2" t="s">
        <v>16</v>
      </c>
      <c r="D403" s="3" t="s">
        <v>1075</v>
      </c>
      <c r="E403" s="2" t="s">
        <v>474</v>
      </c>
      <c r="F403" s="4"/>
    </row>
    <row r="404" spans="1:6" s="15" customFormat="1" ht="19.5" customHeight="1">
      <c r="A404" s="3">
        <v>400</v>
      </c>
      <c r="B404" s="2" t="s">
        <v>271</v>
      </c>
      <c r="C404" s="2" t="s">
        <v>16</v>
      </c>
      <c r="D404" s="3" t="s">
        <v>1076</v>
      </c>
      <c r="E404" s="2" t="s">
        <v>474</v>
      </c>
      <c r="F404" s="4"/>
    </row>
    <row r="405" spans="1:6" s="15" customFormat="1" ht="19.5" customHeight="1">
      <c r="A405" s="3">
        <v>401</v>
      </c>
      <c r="B405" s="2" t="s">
        <v>272</v>
      </c>
      <c r="C405" s="2" t="s">
        <v>16</v>
      </c>
      <c r="D405" s="3" t="s">
        <v>1077</v>
      </c>
      <c r="E405" s="2" t="s">
        <v>474</v>
      </c>
      <c r="F405" s="4"/>
    </row>
    <row r="406" spans="1:6" s="15" customFormat="1" ht="19.5" customHeight="1">
      <c r="A406" s="3">
        <v>402</v>
      </c>
      <c r="B406" s="2" t="s">
        <v>273</v>
      </c>
      <c r="C406" s="2" t="s">
        <v>16</v>
      </c>
      <c r="D406" s="3" t="s">
        <v>1078</v>
      </c>
      <c r="E406" s="2" t="s">
        <v>474</v>
      </c>
      <c r="F406" s="4"/>
    </row>
    <row r="407" spans="1:6" s="15" customFormat="1" ht="19.5" customHeight="1">
      <c r="A407" s="3">
        <v>403</v>
      </c>
      <c r="B407" s="2" t="s">
        <v>274</v>
      </c>
      <c r="C407" s="2" t="s">
        <v>16</v>
      </c>
      <c r="D407" s="3" t="s">
        <v>1079</v>
      </c>
      <c r="E407" s="2" t="s">
        <v>474</v>
      </c>
      <c r="F407" s="4"/>
    </row>
    <row r="408" spans="1:6" s="15" customFormat="1" ht="19.5" customHeight="1">
      <c r="A408" s="3">
        <v>404</v>
      </c>
      <c r="B408" s="2" t="s">
        <v>275</v>
      </c>
      <c r="C408" s="2" t="s">
        <v>11</v>
      </c>
      <c r="D408" s="3" t="s">
        <v>1080</v>
      </c>
      <c r="E408" s="2" t="s">
        <v>474</v>
      </c>
      <c r="F408" s="4"/>
    </row>
    <row r="409" spans="1:6" s="15" customFormat="1" ht="19.5" customHeight="1">
      <c r="A409" s="3">
        <v>405</v>
      </c>
      <c r="B409" s="2" t="s">
        <v>276</v>
      </c>
      <c r="C409" s="2" t="s">
        <v>16</v>
      </c>
      <c r="D409" s="3" t="s">
        <v>1081</v>
      </c>
      <c r="E409" s="2" t="s">
        <v>474</v>
      </c>
      <c r="F409" s="4"/>
    </row>
    <row r="410" spans="1:6" s="15" customFormat="1" ht="19.5" customHeight="1">
      <c r="A410" s="3">
        <v>406</v>
      </c>
      <c r="B410" s="2" t="s">
        <v>277</v>
      </c>
      <c r="C410" s="2" t="s">
        <v>16</v>
      </c>
      <c r="D410" s="3" t="s">
        <v>1082</v>
      </c>
      <c r="E410" s="2" t="s">
        <v>474</v>
      </c>
      <c r="F410" s="4"/>
    </row>
    <row r="411" spans="1:6" s="15" customFormat="1" ht="19.5" customHeight="1">
      <c r="A411" s="3">
        <v>407</v>
      </c>
      <c r="B411" s="5" t="s">
        <v>278</v>
      </c>
      <c r="C411" s="5" t="s">
        <v>7</v>
      </c>
      <c r="D411" s="5" t="s">
        <v>1083</v>
      </c>
      <c r="E411" s="2" t="s">
        <v>474</v>
      </c>
      <c r="F411" s="1"/>
    </row>
    <row r="412" spans="1:6" s="15" customFormat="1" ht="19.5" customHeight="1">
      <c r="A412" s="3">
        <v>408</v>
      </c>
      <c r="B412" s="5" t="s">
        <v>279</v>
      </c>
      <c r="C412" s="5" t="s">
        <v>7</v>
      </c>
      <c r="D412" s="6" t="s">
        <v>1084</v>
      </c>
      <c r="E412" s="2" t="s">
        <v>474</v>
      </c>
      <c r="F412" s="1"/>
    </row>
    <row r="413" spans="1:6" s="15" customFormat="1" ht="19.5" customHeight="1">
      <c r="A413" s="3">
        <v>409</v>
      </c>
      <c r="B413" s="5" t="s">
        <v>280</v>
      </c>
      <c r="C413" s="5" t="s">
        <v>7</v>
      </c>
      <c r="D413" s="6" t="s">
        <v>1085</v>
      </c>
      <c r="E413" s="2" t="s">
        <v>474</v>
      </c>
      <c r="F413" s="1"/>
    </row>
    <row r="414" spans="1:6" s="15" customFormat="1" ht="19.5" customHeight="1">
      <c r="A414" s="3">
        <v>410</v>
      </c>
      <c r="B414" s="2" t="s">
        <v>281</v>
      </c>
      <c r="C414" s="2" t="s">
        <v>16</v>
      </c>
      <c r="D414" s="3" t="s">
        <v>1086</v>
      </c>
      <c r="E414" s="2" t="s">
        <v>474</v>
      </c>
      <c r="F414" s="1"/>
    </row>
    <row r="415" spans="1:6" s="15" customFormat="1" ht="19.5" customHeight="1">
      <c r="A415" s="3">
        <v>411</v>
      </c>
      <c r="B415" s="2" t="s">
        <v>282</v>
      </c>
      <c r="C415" s="5" t="s">
        <v>8</v>
      </c>
      <c r="D415" s="3" t="s">
        <v>1087</v>
      </c>
      <c r="E415" s="2" t="s">
        <v>474</v>
      </c>
      <c r="F415" s="1"/>
    </row>
    <row r="416" spans="1:6" s="15" customFormat="1" ht="19.5" customHeight="1">
      <c r="A416" s="3">
        <v>412</v>
      </c>
      <c r="B416" s="2" t="s">
        <v>283</v>
      </c>
      <c r="C416" s="2" t="s">
        <v>16</v>
      </c>
      <c r="D416" s="3" t="s">
        <v>1088</v>
      </c>
      <c r="E416" s="2" t="s">
        <v>474</v>
      </c>
      <c r="F416" s="1"/>
    </row>
    <row r="417" spans="1:6" s="15" customFormat="1" ht="19.5" customHeight="1">
      <c r="A417" s="3">
        <v>413</v>
      </c>
      <c r="B417" s="2" t="s">
        <v>284</v>
      </c>
      <c r="C417" s="2" t="s">
        <v>16</v>
      </c>
      <c r="D417" s="3" t="s">
        <v>1089</v>
      </c>
      <c r="E417" s="2" t="s">
        <v>474</v>
      </c>
      <c r="F417" s="1"/>
    </row>
    <row r="418" spans="1:6" s="15" customFormat="1" ht="19.5" customHeight="1">
      <c r="A418" s="3">
        <v>414</v>
      </c>
      <c r="B418" s="2" t="s">
        <v>285</v>
      </c>
      <c r="C418" s="2" t="s">
        <v>11</v>
      </c>
      <c r="D418" s="3" t="s">
        <v>1090</v>
      </c>
      <c r="E418" s="2" t="s">
        <v>474</v>
      </c>
      <c r="F418" s="1"/>
    </row>
    <row r="419" spans="1:6" s="15" customFormat="1" ht="19.5" customHeight="1">
      <c r="A419" s="3">
        <v>415</v>
      </c>
      <c r="B419" s="2" t="s">
        <v>286</v>
      </c>
      <c r="C419" s="2" t="s">
        <v>16</v>
      </c>
      <c r="D419" s="3" t="s">
        <v>1091</v>
      </c>
      <c r="E419" s="2" t="s">
        <v>474</v>
      </c>
      <c r="F419" s="1"/>
    </row>
    <row r="420" spans="1:6" s="15" customFormat="1" ht="19.5" customHeight="1">
      <c r="A420" s="3">
        <v>416</v>
      </c>
      <c r="B420" s="2" t="s">
        <v>287</v>
      </c>
      <c r="C420" s="2" t="s">
        <v>11</v>
      </c>
      <c r="D420" s="3" t="s">
        <v>1092</v>
      </c>
      <c r="E420" s="2" t="s">
        <v>474</v>
      </c>
      <c r="F420" s="1"/>
    </row>
    <row r="421" spans="1:6" s="15" customFormat="1" ht="19.5" customHeight="1">
      <c r="A421" s="3">
        <v>417</v>
      </c>
      <c r="B421" s="2" t="s">
        <v>288</v>
      </c>
      <c r="C421" s="2" t="s">
        <v>16</v>
      </c>
      <c r="D421" s="3" t="s">
        <v>1093</v>
      </c>
      <c r="E421" s="2" t="s">
        <v>474</v>
      </c>
      <c r="F421" s="4"/>
    </row>
    <row r="422" spans="1:6" s="15" customFormat="1" ht="19.5" customHeight="1">
      <c r="A422" s="3">
        <v>418</v>
      </c>
      <c r="B422" s="2" t="s">
        <v>289</v>
      </c>
      <c r="C422" s="2" t="s">
        <v>16</v>
      </c>
      <c r="D422" s="3" t="s">
        <v>1094</v>
      </c>
      <c r="E422" s="2" t="s">
        <v>474</v>
      </c>
      <c r="F422" s="4"/>
    </row>
    <row r="423" spans="1:6" s="15" customFormat="1" ht="19.5" customHeight="1">
      <c r="A423" s="3">
        <v>419</v>
      </c>
      <c r="B423" s="2" t="s">
        <v>290</v>
      </c>
      <c r="C423" s="2" t="s">
        <v>16</v>
      </c>
      <c r="D423" s="3" t="s">
        <v>1095</v>
      </c>
      <c r="E423" s="2" t="s">
        <v>474</v>
      </c>
      <c r="F423" s="4"/>
    </row>
    <row r="424" spans="1:6" s="15" customFormat="1" ht="19.5" customHeight="1">
      <c r="A424" s="3">
        <v>420</v>
      </c>
      <c r="B424" s="2" t="s">
        <v>291</v>
      </c>
      <c r="C424" s="2" t="s">
        <v>11</v>
      </c>
      <c r="D424" s="3" t="s">
        <v>1096</v>
      </c>
      <c r="E424" s="2" t="s">
        <v>474</v>
      </c>
      <c r="F424" s="4"/>
    </row>
    <row r="425" spans="1:6" s="15" customFormat="1" ht="19.5" customHeight="1">
      <c r="A425" s="3">
        <v>421</v>
      </c>
      <c r="B425" s="2" t="s">
        <v>292</v>
      </c>
      <c r="C425" s="2" t="s">
        <v>16</v>
      </c>
      <c r="D425" s="3" t="s">
        <v>1097</v>
      </c>
      <c r="E425" s="2" t="s">
        <v>474</v>
      </c>
      <c r="F425" s="4"/>
    </row>
    <row r="426" spans="1:6" s="15" customFormat="1" ht="19.5" customHeight="1">
      <c r="A426" s="3">
        <v>422</v>
      </c>
      <c r="B426" s="2" t="s">
        <v>293</v>
      </c>
      <c r="C426" s="2" t="s">
        <v>16</v>
      </c>
      <c r="D426" s="3" t="s">
        <v>1098</v>
      </c>
      <c r="E426" s="2" t="s">
        <v>474</v>
      </c>
      <c r="F426" s="4"/>
    </row>
    <row r="427" spans="1:6" s="15" customFormat="1" ht="19.5" customHeight="1">
      <c r="A427" s="3">
        <v>423</v>
      </c>
      <c r="B427" s="2" t="s">
        <v>294</v>
      </c>
      <c r="C427" s="2" t="s">
        <v>16</v>
      </c>
      <c r="D427" s="3" t="s">
        <v>1099</v>
      </c>
      <c r="E427" s="2" t="s">
        <v>474</v>
      </c>
      <c r="F427" s="4"/>
    </row>
    <row r="428" spans="1:6" s="15" customFormat="1" ht="19.5" customHeight="1">
      <c r="A428" s="3">
        <v>424</v>
      </c>
      <c r="B428" s="2" t="s">
        <v>295</v>
      </c>
      <c r="C428" s="2" t="s">
        <v>16</v>
      </c>
      <c r="D428" s="3" t="s">
        <v>1100</v>
      </c>
      <c r="E428" s="2" t="s">
        <v>474</v>
      </c>
      <c r="F428" s="4"/>
    </row>
    <row r="429" spans="1:6" s="15" customFormat="1" ht="19.5" customHeight="1">
      <c r="A429" s="3">
        <v>425</v>
      </c>
      <c r="B429" s="2" t="s">
        <v>296</v>
      </c>
      <c r="C429" s="2" t="s">
        <v>11</v>
      </c>
      <c r="D429" s="3" t="s">
        <v>1101</v>
      </c>
      <c r="E429" s="2" t="s">
        <v>474</v>
      </c>
      <c r="F429" s="4"/>
    </row>
    <row r="430" spans="1:6" s="15" customFormat="1" ht="19.5" customHeight="1">
      <c r="A430" s="3">
        <v>426</v>
      </c>
      <c r="B430" s="2" t="s">
        <v>297</v>
      </c>
      <c r="C430" s="2" t="s">
        <v>16</v>
      </c>
      <c r="D430" s="3" t="s">
        <v>1102</v>
      </c>
      <c r="E430" s="2" t="s">
        <v>474</v>
      </c>
      <c r="F430" s="4"/>
    </row>
    <row r="431" spans="1:6" s="15" customFormat="1" ht="19.5" customHeight="1">
      <c r="A431" s="3">
        <v>427</v>
      </c>
      <c r="B431" s="2" t="s">
        <v>298</v>
      </c>
      <c r="C431" s="2" t="s">
        <v>16</v>
      </c>
      <c r="D431" s="3" t="s">
        <v>1103</v>
      </c>
      <c r="E431" s="2" t="s">
        <v>474</v>
      </c>
      <c r="F431" s="4"/>
    </row>
    <row r="432" spans="1:6" s="15" customFormat="1" ht="19.5" customHeight="1">
      <c r="A432" s="3">
        <v>428</v>
      </c>
      <c r="B432" s="2" t="s">
        <v>299</v>
      </c>
      <c r="C432" s="2" t="s">
        <v>16</v>
      </c>
      <c r="D432" s="3" t="s">
        <v>1104</v>
      </c>
      <c r="E432" s="2" t="s">
        <v>474</v>
      </c>
      <c r="F432" s="4"/>
    </row>
    <row r="433" spans="1:6" s="15" customFormat="1" ht="19.5" customHeight="1">
      <c r="A433" s="3">
        <v>429</v>
      </c>
      <c r="B433" s="2" t="s">
        <v>300</v>
      </c>
      <c r="C433" s="2" t="s">
        <v>11</v>
      </c>
      <c r="D433" s="3" t="s">
        <v>1105</v>
      </c>
      <c r="E433" s="2" t="s">
        <v>474</v>
      </c>
      <c r="F433" s="4"/>
    </row>
    <row r="434" spans="1:6" s="15" customFormat="1" ht="19.5" customHeight="1">
      <c r="A434" s="3">
        <v>430</v>
      </c>
      <c r="B434" s="2" t="s">
        <v>301</v>
      </c>
      <c r="C434" s="2" t="s">
        <v>16</v>
      </c>
      <c r="D434" s="3" t="s">
        <v>1106</v>
      </c>
      <c r="E434" s="2" t="s">
        <v>474</v>
      </c>
      <c r="F434" s="4"/>
    </row>
    <row r="435" spans="1:6" s="15" customFormat="1" ht="19.5" customHeight="1">
      <c r="A435" s="3">
        <v>431</v>
      </c>
      <c r="B435" s="2" t="s">
        <v>302</v>
      </c>
      <c r="C435" s="2" t="s">
        <v>16</v>
      </c>
      <c r="D435" s="3" t="s">
        <v>1107</v>
      </c>
      <c r="E435" s="2" t="s">
        <v>474</v>
      </c>
      <c r="F435" s="4"/>
    </row>
    <row r="436" spans="1:6" s="15" customFormat="1" ht="19.5" customHeight="1">
      <c r="A436" s="3">
        <v>432</v>
      </c>
      <c r="B436" s="2" t="s">
        <v>303</v>
      </c>
      <c r="C436" s="2" t="s">
        <v>16</v>
      </c>
      <c r="D436" s="3" t="s">
        <v>1108</v>
      </c>
      <c r="E436" s="2" t="s">
        <v>474</v>
      </c>
      <c r="F436" s="4"/>
    </row>
    <row r="437" spans="1:6" s="15" customFormat="1" ht="19.5" customHeight="1">
      <c r="A437" s="3">
        <v>433</v>
      </c>
      <c r="B437" s="2" t="s">
        <v>304</v>
      </c>
      <c r="C437" s="2" t="s">
        <v>16</v>
      </c>
      <c r="D437" s="3" t="s">
        <v>1109</v>
      </c>
      <c r="E437" s="2" t="s">
        <v>474</v>
      </c>
      <c r="F437" s="4"/>
    </row>
    <row r="438" spans="1:6" s="15" customFormat="1" ht="19.5" customHeight="1">
      <c r="A438" s="3">
        <v>434</v>
      </c>
      <c r="B438" s="2" t="s">
        <v>305</v>
      </c>
      <c r="C438" s="2" t="s">
        <v>62</v>
      </c>
      <c r="D438" s="3" t="s">
        <v>1110</v>
      </c>
      <c r="E438" s="2" t="s">
        <v>474</v>
      </c>
      <c r="F438" s="4"/>
    </row>
    <row r="439" spans="1:6" s="15" customFormat="1" ht="19.5" customHeight="1">
      <c r="A439" s="3">
        <v>435</v>
      </c>
      <c r="B439" s="2" t="s">
        <v>306</v>
      </c>
      <c r="C439" s="2" t="s">
        <v>62</v>
      </c>
      <c r="D439" s="3" t="s">
        <v>1111</v>
      </c>
      <c r="E439" s="2" t="s">
        <v>474</v>
      </c>
      <c r="F439" s="4"/>
    </row>
    <row r="440" spans="1:6" s="15" customFormat="1" ht="19.5" customHeight="1">
      <c r="A440" s="3">
        <v>436</v>
      </c>
      <c r="B440" s="2" t="s">
        <v>307</v>
      </c>
      <c r="C440" s="2" t="s">
        <v>16</v>
      </c>
      <c r="D440" s="3" t="s">
        <v>1112</v>
      </c>
      <c r="E440" s="2" t="s">
        <v>474</v>
      </c>
      <c r="F440" s="4"/>
    </row>
    <row r="441" spans="1:6" s="15" customFormat="1" ht="19.5" customHeight="1">
      <c r="A441" s="3">
        <v>437</v>
      </c>
      <c r="B441" s="2" t="s">
        <v>308</v>
      </c>
      <c r="C441" s="2" t="s">
        <v>16</v>
      </c>
      <c r="D441" s="3" t="s">
        <v>1113</v>
      </c>
      <c r="E441" s="2" t="s">
        <v>474</v>
      </c>
      <c r="F441" s="4"/>
    </row>
    <row r="442" spans="1:6" s="15" customFormat="1" ht="19.5" customHeight="1">
      <c r="A442" s="3">
        <v>438</v>
      </c>
      <c r="B442" s="2" t="s">
        <v>309</v>
      </c>
      <c r="C442" s="2" t="s">
        <v>62</v>
      </c>
      <c r="D442" s="3" t="s">
        <v>1114</v>
      </c>
      <c r="E442" s="2" t="s">
        <v>474</v>
      </c>
      <c r="F442" s="4"/>
    </row>
    <row r="443" spans="1:6" s="15" customFormat="1" ht="19.5" customHeight="1">
      <c r="A443" s="3">
        <v>439</v>
      </c>
      <c r="B443" s="2" t="s">
        <v>310</v>
      </c>
      <c r="C443" s="2" t="s">
        <v>62</v>
      </c>
      <c r="D443" s="3" t="s">
        <v>1115</v>
      </c>
      <c r="E443" s="2" t="s">
        <v>474</v>
      </c>
      <c r="F443" s="4"/>
    </row>
    <row r="444" spans="1:6" s="15" customFormat="1" ht="19.5" customHeight="1">
      <c r="A444" s="3">
        <v>440</v>
      </c>
      <c r="B444" s="2" t="s">
        <v>311</v>
      </c>
      <c r="C444" s="2" t="s">
        <v>16</v>
      </c>
      <c r="D444" s="3" t="s">
        <v>1116</v>
      </c>
      <c r="E444" s="2" t="s">
        <v>474</v>
      </c>
      <c r="F444" s="4"/>
    </row>
    <row r="445" spans="1:6" s="15" customFormat="1" ht="19.5" customHeight="1">
      <c r="A445" s="3">
        <v>441</v>
      </c>
      <c r="B445" s="2" t="s">
        <v>312</v>
      </c>
      <c r="C445" s="2" t="s">
        <v>62</v>
      </c>
      <c r="D445" s="3" t="s">
        <v>1117</v>
      </c>
      <c r="E445" s="2" t="s">
        <v>474</v>
      </c>
      <c r="F445" s="4"/>
    </row>
    <row r="446" spans="1:6" s="15" customFormat="1" ht="19.5" customHeight="1">
      <c r="A446" s="3">
        <v>442</v>
      </c>
      <c r="B446" s="2" t="s">
        <v>313</v>
      </c>
      <c r="C446" s="2" t="s">
        <v>16</v>
      </c>
      <c r="D446" s="3" t="s">
        <v>1118</v>
      </c>
      <c r="E446" s="2" t="s">
        <v>474</v>
      </c>
      <c r="F446" s="4"/>
    </row>
    <row r="447" spans="1:6" s="15" customFormat="1" ht="19.5" customHeight="1">
      <c r="A447" s="3">
        <v>443</v>
      </c>
      <c r="B447" s="2" t="s">
        <v>314</v>
      </c>
      <c r="C447" s="2" t="s">
        <v>11</v>
      </c>
      <c r="D447" s="3" t="s">
        <v>1119</v>
      </c>
      <c r="E447" s="2" t="s">
        <v>474</v>
      </c>
      <c r="F447" s="4"/>
    </row>
    <row r="448" spans="1:6" s="15" customFormat="1" ht="19.5" customHeight="1">
      <c r="A448" s="3">
        <v>444</v>
      </c>
      <c r="B448" s="2" t="s">
        <v>315</v>
      </c>
      <c r="C448" s="2" t="s">
        <v>11</v>
      </c>
      <c r="D448" s="3" t="s">
        <v>1120</v>
      </c>
      <c r="E448" s="2" t="s">
        <v>474</v>
      </c>
      <c r="F448" s="4"/>
    </row>
    <row r="449" spans="1:6" s="15" customFormat="1" ht="19.5" customHeight="1">
      <c r="A449" s="3">
        <v>445</v>
      </c>
      <c r="B449" s="2" t="s">
        <v>316</v>
      </c>
      <c r="C449" s="2" t="s">
        <v>11</v>
      </c>
      <c r="D449" s="3" t="s">
        <v>1121</v>
      </c>
      <c r="E449" s="2" t="s">
        <v>474</v>
      </c>
      <c r="F449" s="4"/>
    </row>
    <row r="450" spans="1:6" s="15" customFormat="1" ht="19.5" customHeight="1">
      <c r="A450" s="3">
        <v>446</v>
      </c>
      <c r="B450" s="2" t="s">
        <v>317</v>
      </c>
      <c r="C450" s="2" t="s">
        <v>7</v>
      </c>
      <c r="D450" s="2" t="s">
        <v>1122</v>
      </c>
      <c r="E450" s="2" t="s">
        <v>474</v>
      </c>
      <c r="F450" s="4"/>
    </row>
    <row r="451" spans="1:6" s="15" customFormat="1" ht="19.5" customHeight="1">
      <c r="A451" s="3">
        <v>447</v>
      </c>
      <c r="B451" s="2" t="s">
        <v>318</v>
      </c>
      <c r="C451" s="2" t="s">
        <v>7</v>
      </c>
      <c r="D451" s="2" t="s">
        <v>1123</v>
      </c>
      <c r="E451" s="2" t="s">
        <v>474</v>
      </c>
      <c r="F451" s="4"/>
    </row>
    <row r="452" spans="1:6" s="15" customFormat="1" ht="19.5" customHeight="1">
      <c r="A452" s="3">
        <v>448</v>
      </c>
      <c r="B452" s="2" t="s">
        <v>319</v>
      </c>
      <c r="C452" s="2" t="s">
        <v>8</v>
      </c>
      <c r="D452" s="2" t="s">
        <v>1124</v>
      </c>
      <c r="E452" s="2" t="s">
        <v>474</v>
      </c>
      <c r="F452" s="4"/>
    </row>
    <row r="453" spans="1:6" s="15" customFormat="1" ht="19.5" customHeight="1">
      <c r="A453" s="3">
        <v>449</v>
      </c>
      <c r="B453" s="2" t="s">
        <v>320</v>
      </c>
      <c r="C453" s="2" t="s">
        <v>7</v>
      </c>
      <c r="D453" s="2" t="s">
        <v>1125</v>
      </c>
      <c r="E453" s="2" t="s">
        <v>474</v>
      </c>
      <c r="F453" s="4"/>
    </row>
    <row r="454" spans="1:6" s="15" customFormat="1" ht="19.5" customHeight="1">
      <c r="A454" s="3">
        <v>450</v>
      </c>
      <c r="B454" s="2" t="s">
        <v>321</v>
      </c>
      <c r="C454" s="2" t="s">
        <v>7</v>
      </c>
      <c r="D454" s="2" t="s">
        <v>1126</v>
      </c>
      <c r="E454" s="2" t="s">
        <v>474</v>
      </c>
      <c r="F454" s="4"/>
    </row>
    <row r="455" spans="1:6" s="15" customFormat="1" ht="19.5" customHeight="1">
      <c r="A455" s="3">
        <v>451</v>
      </c>
      <c r="B455" s="2" t="s">
        <v>322</v>
      </c>
      <c r="C455" s="2" t="s">
        <v>7</v>
      </c>
      <c r="D455" s="2" t="s">
        <v>1127</v>
      </c>
      <c r="E455" s="2" t="s">
        <v>474</v>
      </c>
      <c r="F455" s="4"/>
    </row>
    <row r="456" spans="1:6" s="15" customFormat="1" ht="19.5" customHeight="1">
      <c r="A456" s="3">
        <v>452</v>
      </c>
      <c r="B456" s="2" t="s">
        <v>323</v>
      </c>
      <c r="C456" s="2" t="s">
        <v>7</v>
      </c>
      <c r="D456" s="2" t="s">
        <v>1128</v>
      </c>
      <c r="E456" s="2" t="s">
        <v>474</v>
      </c>
      <c r="F456" s="4"/>
    </row>
    <row r="457" spans="1:6" s="15" customFormat="1" ht="19.5" customHeight="1">
      <c r="A457" s="3">
        <v>453</v>
      </c>
      <c r="B457" s="2" t="s">
        <v>324</v>
      </c>
      <c r="C457" s="2" t="s">
        <v>7</v>
      </c>
      <c r="D457" s="2" t="s">
        <v>1129</v>
      </c>
      <c r="E457" s="2" t="s">
        <v>474</v>
      </c>
      <c r="F457" s="4"/>
    </row>
    <row r="458" spans="1:6" s="15" customFormat="1" ht="19.5" customHeight="1">
      <c r="A458" s="3">
        <v>454</v>
      </c>
      <c r="B458" s="2" t="s">
        <v>325</v>
      </c>
      <c r="C458" s="2" t="s">
        <v>8</v>
      </c>
      <c r="D458" s="2" t="s">
        <v>1130</v>
      </c>
      <c r="E458" s="2" t="s">
        <v>474</v>
      </c>
      <c r="F458" s="4"/>
    </row>
    <row r="459" spans="1:6" s="15" customFormat="1" ht="19.5" customHeight="1">
      <c r="A459" s="3">
        <v>455</v>
      </c>
      <c r="B459" s="2" t="s">
        <v>326</v>
      </c>
      <c r="C459" s="2" t="s">
        <v>8</v>
      </c>
      <c r="D459" s="2" t="s">
        <v>1131</v>
      </c>
      <c r="E459" s="2" t="s">
        <v>474</v>
      </c>
      <c r="F459" s="4"/>
    </row>
    <row r="460" spans="1:6" s="15" customFormat="1" ht="19.5" customHeight="1">
      <c r="A460" s="3">
        <v>456</v>
      </c>
      <c r="B460" s="2" t="s">
        <v>327</v>
      </c>
      <c r="C460" s="2" t="s">
        <v>7</v>
      </c>
      <c r="D460" s="2" t="s">
        <v>1132</v>
      </c>
      <c r="E460" s="2" t="s">
        <v>474</v>
      </c>
      <c r="F460" s="4"/>
    </row>
    <row r="461" spans="1:6" s="15" customFormat="1" ht="19.5" customHeight="1">
      <c r="A461" s="3">
        <v>457</v>
      </c>
      <c r="B461" s="2" t="s">
        <v>328</v>
      </c>
      <c r="C461" s="2" t="s">
        <v>7</v>
      </c>
      <c r="D461" s="2" t="s">
        <v>1133</v>
      </c>
      <c r="E461" s="2" t="s">
        <v>474</v>
      </c>
      <c r="F461" s="4"/>
    </row>
    <row r="462" spans="1:6" s="15" customFormat="1" ht="19.5" customHeight="1">
      <c r="A462" s="3">
        <v>458</v>
      </c>
      <c r="B462" s="2" t="s">
        <v>329</v>
      </c>
      <c r="C462" s="2" t="s">
        <v>7</v>
      </c>
      <c r="D462" s="2" t="s">
        <v>1134</v>
      </c>
      <c r="E462" s="2" t="s">
        <v>474</v>
      </c>
      <c r="F462" s="4"/>
    </row>
    <row r="463" spans="1:6" s="15" customFormat="1" ht="19.5" customHeight="1">
      <c r="A463" s="3">
        <v>459</v>
      </c>
      <c r="B463" s="2" t="s">
        <v>330</v>
      </c>
      <c r="C463" s="2" t="s">
        <v>7</v>
      </c>
      <c r="D463" s="2" t="s">
        <v>1135</v>
      </c>
      <c r="E463" s="2" t="s">
        <v>474</v>
      </c>
      <c r="F463" s="4"/>
    </row>
    <row r="464" spans="1:6" s="15" customFormat="1" ht="19.5" customHeight="1">
      <c r="A464" s="3">
        <v>460</v>
      </c>
      <c r="B464" s="2" t="s">
        <v>331</v>
      </c>
      <c r="C464" s="2" t="s">
        <v>7</v>
      </c>
      <c r="D464" s="2" t="s">
        <v>1136</v>
      </c>
      <c r="E464" s="2" t="s">
        <v>474</v>
      </c>
      <c r="F464" s="4"/>
    </row>
    <row r="465" spans="1:6" s="15" customFormat="1" ht="19.5" customHeight="1">
      <c r="A465" s="3">
        <v>461</v>
      </c>
      <c r="B465" s="2" t="s">
        <v>332</v>
      </c>
      <c r="C465" s="2" t="s">
        <v>8</v>
      </c>
      <c r="D465" s="2" t="s">
        <v>1137</v>
      </c>
      <c r="E465" s="2" t="s">
        <v>474</v>
      </c>
      <c r="F465" s="4"/>
    </row>
    <row r="466" spans="1:6" s="15" customFormat="1" ht="19.5" customHeight="1">
      <c r="A466" s="3">
        <v>462</v>
      </c>
      <c r="B466" s="7" t="s">
        <v>333</v>
      </c>
      <c r="C466" s="7" t="s">
        <v>14</v>
      </c>
      <c r="D466" s="8" t="s">
        <v>1138</v>
      </c>
      <c r="E466" s="2" t="s">
        <v>475</v>
      </c>
      <c r="F466" s="4"/>
    </row>
    <row r="467" spans="1:6" s="15" customFormat="1" ht="19.5" customHeight="1">
      <c r="A467" s="3">
        <v>463</v>
      </c>
      <c r="B467" s="7" t="s">
        <v>334</v>
      </c>
      <c r="C467" s="7" t="s">
        <v>14</v>
      </c>
      <c r="D467" s="8" t="s">
        <v>1139</v>
      </c>
      <c r="E467" s="2" t="s">
        <v>475</v>
      </c>
      <c r="F467" s="4"/>
    </row>
    <row r="468" spans="1:6" s="15" customFormat="1" ht="19.5" customHeight="1">
      <c r="A468" s="3">
        <v>464</v>
      </c>
      <c r="B468" s="7" t="s">
        <v>335</v>
      </c>
      <c r="C468" s="7" t="s">
        <v>11</v>
      </c>
      <c r="D468" s="8" t="s">
        <v>1140</v>
      </c>
      <c r="E468" s="2" t="s">
        <v>475</v>
      </c>
      <c r="F468" s="4"/>
    </row>
    <row r="469" spans="1:6" s="15" customFormat="1" ht="19.5" customHeight="1">
      <c r="A469" s="3">
        <v>465</v>
      </c>
      <c r="B469" s="7" t="s">
        <v>336</v>
      </c>
      <c r="C469" s="7" t="s">
        <v>11</v>
      </c>
      <c r="D469" s="8" t="s">
        <v>1141</v>
      </c>
      <c r="E469" s="2" t="s">
        <v>475</v>
      </c>
      <c r="F469" s="4"/>
    </row>
    <row r="470" spans="1:6" s="15" customFormat="1" ht="19.5" customHeight="1">
      <c r="A470" s="3">
        <v>466</v>
      </c>
      <c r="B470" s="7" t="s">
        <v>337</v>
      </c>
      <c r="C470" s="7" t="s">
        <v>11</v>
      </c>
      <c r="D470" s="8" t="s">
        <v>1142</v>
      </c>
      <c r="E470" s="2" t="s">
        <v>475</v>
      </c>
      <c r="F470" s="4"/>
    </row>
    <row r="471" spans="1:6" s="15" customFormat="1" ht="19.5" customHeight="1">
      <c r="A471" s="3">
        <v>467</v>
      </c>
      <c r="B471" s="7" t="s">
        <v>338</v>
      </c>
      <c r="C471" s="7" t="s">
        <v>16</v>
      </c>
      <c r="D471" s="8" t="s">
        <v>1143</v>
      </c>
      <c r="E471" s="2" t="s">
        <v>475</v>
      </c>
      <c r="F471" s="4"/>
    </row>
    <row r="472" spans="1:6" s="15" customFormat="1" ht="19.5" customHeight="1">
      <c r="A472" s="3">
        <v>468</v>
      </c>
      <c r="B472" s="7" t="s">
        <v>339</v>
      </c>
      <c r="C472" s="7" t="s">
        <v>11</v>
      </c>
      <c r="D472" s="8" t="s">
        <v>1144</v>
      </c>
      <c r="E472" s="2" t="s">
        <v>475</v>
      </c>
      <c r="F472" s="4"/>
    </row>
    <row r="473" spans="1:6" s="15" customFormat="1" ht="19.5" customHeight="1">
      <c r="A473" s="3">
        <v>469</v>
      </c>
      <c r="B473" s="7" t="s">
        <v>340</v>
      </c>
      <c r="C473" s="7" t="s">
        <v>11</v>
      </c>
      <c r="D473" s="8" t="s">
        <v>1145</v>
      </c>
      <c r="E473" s="2" t="s">
        <v>475</v>
      </c>
      <c r="F473" s="4"/>
    </row>
    <row r="474" spans="1:6" s="15" customFormat="1" ht="19.5" customHeight="1">
      <c r="A474" s="3">
        <v>470</v>
      </c>
      <c r="B474" s="7" t="s">
        <v>341</v>
      </c>
      <c r="C474" s="7" t="s">
        <v>11</v>
      </c>
      <c r="D474" s="8" t="s">
        <v>1146</v>
      </c>
      <c r="E474" s="2" t="s">
        <v>475</v>
      </c>
      <c r="F474" s="4"/>
    </row>
    <row r="475" spans="1:6" s="15" customFormat="1" ht="19.5" customHeight="1">
      <c r="A475" s="3">
        <v>471</v>
      </c>
      <c r="B475" s="7" t="s">
        <v>342</v>
      </c>
      <c r="C475" s="7" t="s">
        <v>11</v>
      </c>
      <c r="D475" s="8" t="s">
        <v>1147</v>
      </c>
      <c r="E475" s="2" t="s">
        <v>475</v>
      </c>
      <c r="F475" s="4"/>
    </row>
    <row r="476" spans="1:6" s="15" customFormat="1" ht="19.5" customHeight="1">
      <c r="A476" s="3">
        <v>472</v>
      </c>
      <c r="B476" s="7" t="s">
        <v>343</v>
      </c>
      <c r="C476" s="7" t="s">
        <v>11</v>
      </c>
      <c r="D476" s="8" t="s">
        <v>1148</v>
      </c>
      <c r="E476" s="2" t="s">
        <v>475</v>
      </c>
      <c r="F476" s="4"/>
    </row>
    <row r="477" spans="1:6" s="15" customFormat="1" ht="19.5" customHeight="1">
      <c r="A477" s="3">
        <v>473</v>
      </c>
      <c r="B477" s="7" t="s">
        <v>344</v>
      </c>
      <c r="C477" s="7" t="s">
        <v>11</v>
      </c>
      <c r="D477" s="8" t="s">
        <v>1149</v>
      </c>
      <c r="E477" s="2" t="s">
        <v>475</v>
      </c>
      <c r="F477" s="4"/>
    </row>
    <row r="478" spans="1:6" s="15" customFormat="1" ht="19.5" customHeight="1">
      <c r="A478" s="3">
        <v>474</v>
      </c>
      <c r="B478" s="7" t="s">
        <v>345</v>
      </c>
      <c r="C478" s="7" t="s">
        <v>11</v>
      </c>
      <c r="D478" s="8" t="s">
        <v>1150</v>
      </c>
      <c r="E478" s="2" t="s">
        <v>475</v>
      </c>
      <c r="F478" s="4"/>
    </row>
    <row r="479" spans="1:6" s="15" customFormat="1" ht="19.5" customHeight="1">
      <c r="A479" s="3">
        <v>475</v>
      </c>
      <c r="B479" s="7" t="s">
        <v>346</v>
      </c>
      <c r="C479" s="7" t="s">
        <v>11</v>
      </c>
      <c r="D479" s="8" t="s">
        <v>1151</v>
      </c>
      <c r="E479" s="2" t="s">
        <v>475</v>
      </c>
      <c r="F479" s="4"/>
    </row>
    <row r="480" spans="1:6" s="15" customFormat="1" ht="19.5" customHeight="1">
      <c r="A480" s="3">
        <v>476</v>
      </c>
      <c r="B480" s="7" t="s">
        <v>347</v>
      </c>
      <c r="C480" s="7" t="s">
        <v>11</v>
      </c>
      <c r="D480" s="8" t="s">
        <v>1152</v>
      </c>
      <c r="E480" s="2" t="s">
        <v>475</v>
      </c>
      <c r="F480" s="4"/>
    </row>
    <row r="481" spans="1:6" s="15" customFormat="1" ht="19.5" customHeight="1">
      <c r="A481" s="3">
        <v>477</v>
      </c>
      <c r="B481" s="7" t="s">
        <v>348</v>
      </c>
      <c r="C481" s="7" t="s">
        <v>11</v>
      </c>
      <c r="D481" s="8" t="s">
        <v>1153</v>
      </c>
      <c r="E481" s="2" t="s">
        <v>475</v>
      </c>
      <c r="F481" s="4"/>
    </row>
    <row r="482" spans="1:6" s="15" customFormat="1" ht="19.5" customHeight="1">
      <c r="A482" s="3">
        <v>478</v>
      </c>
      <c r="B482" s="7" t="s">
        <v>349</v>
      </c>
      <c r="C482" s="7" t="s">
        <v>11</v>
      </c>
      <c r="D482" s="8" t="s">
        <v>1154</v>
      </c>
      <c r="E482" s="2" t="s">
        <v>475</v>
      </c>
      <c r="F482" s="4"/>
    </row>
    <row r="483" spans="1:6" s="15" customFormat="1" ht="19.5" customHeight="1">
      <c r="A483" s="3">
        <v>479</v>
      </c>
      <c r="B483" s="7" t="s">
        <v>350</v>
      </c>
      <c r="C483" s="7" t="s">
        <v>16</v>
      </c>
      <c r="D483" s="8" t="s">
        <v>1155</v>
      </c>
      <c r="E483" s="2" t="s">
        <v>475</v>
      </c>
      <c r="F483" s="4"/>
    </row>
    <row r="484" spans="1:6" s="15" customFormat="1" ht="19.5" customHeight="1">
      <c r="A484" s="3">
        <v>480</v>
      </c>
      <c r="B484" s="7" t="s">
        <v>351</v>
      </c>
      <c r="C484" s="7" t="s">
        <v>16</v>
      </c>
      <c r="D484" s="8" t="s">
        <v>1156</v>
      </c>
      <c r="E484" s="2" t="s">
        <v>475</v>
      </c>
      <c r="F484" s="4"/>
    </row>
    <row r="485" spans="1:6" s="15" customFormat="1" ht="19.5" customHeight="1">
      <c r="A485" s="3">
        <v>481</v>
      </c>
      <c r="B485" s="7" t="s">
        <v>352</v>
      </c>
      <c r="C485" s="7" t="s">
        <v>11</v>
      </c>
      <c r="D485" s="8" t="s">
        <v>1157</v>
      </c>
      <c r="E485" s="2" t="s">
        <v>475</v>
      </c>
      <c r="F485" s="4"/>
    </row>
    <row r="486" spans="1:6" s="15" customFormat="1" ht="19.5" customHeight="1">
      <c r="A486" s="3">
        <v>482</v>
      </c>
      <c r="B486" s="7" t="s">
        <v>353</v>
      </c>
      <c r="C486" s="7" t="s">
        <v>11</v>
      </c>
      <c r="D486" s="8" t="s">
        <v>1158</v>
      </c>
      <c r="E486" s="2" t="s">
        <v>475</v>
      </c>
      <c r="F486" s="4"/>
    </row>
    <row r="487" spans="1:6" s="15" customFormat="1" ht="19.5" customHeight="1">
      <c r="A487" s="3">
        <v>483</v>
      </c>
      <c r="B487" s="7" t="s">
        <v>354</v>
      </c>
      <c r="C487" s="7" t="s">
        <v>11</v>
      </c>
      <c r="D487" s="8" t="s">
        <v>1159</v>
      </c>
      <c r="E487" s="2" t="s">
        <v>475</v>
      </c>
      <c r="F487" s="4"/>
    </row>
    <row r="488" spans="1:6" s="15" customFormat="1" ht="19.5" customHeight="1">
      <c r="A488" s="3">
        <v>484</v>
      </c>
      <c r="B488" s="7" t="s">
        <v>355</v>
      </c>
      <c r="C488" s="7" t="s">
        <v>11</v>
      </c>
      <c r="D488" s="8" t="s">
        <v>1160</v>
      </c>
      <c r="E488" s="2" t="s">
        <v>475</v>
      </c>
      <c r="F488" s="4"/>
    </row>
    <row r="489" spans="1:6" s="15" customFormat="1" ht="19.5" customHeight="1">
      <c r="A489" s="3">
        <v>485</v>
      </c>
      <c r="B489" s="7" t="s">
        <v>356</v>
      </c>
      <c r="C489" s="7" t="s">
        <v>11</v>
      </c>
      <c r="D489" s="8" t="s">
        <v>1161</v>
      </c>
      <c r="E489" s="2" t="s">
        <v>475</v>
      </c>
      <c r="F489" s="4"/>
    </row>
    <row r="490" spans="1:6" s="15" customFormat="1" ht="19.5" customHeight="1">
      <c r="A490" s="3">
        <v>486</v>
      </c>
      <c r="B490" s="7" t="s">
        <v>357</v>
      </c>
      <c r="C490" s="7" t="s">
        <v>16</v>
      </c>
      <c r="D490" s="8" t="s">
        <v>1162</v>
      </c>
      <c r="E490" s="2" t="s">
        <v>475</v>
      </c>
      <c r="F490" s="4"/>
    </row>
    <row r="491" spans="1:6" s="15" customFormat="1" ht="19.5" customHeight="1">
      <c r="A491" s="3">
        <v>487</v>
      </c>
      <c r="B491" s="7" t="s">
        <v>358</v>
      </c>
      <c r="C491" s="7" t="s">
        <v>11</v>
      </c>
      <c r="D491" s="8" t="s">
        <v>820</v>
      </c>
      <c r="E491" s="2" t="s">
        <v>475</v>
      </c>
      <c r="F491" s="4"/>
    </row>
    <row r="492" spans="1:6" s="15" customFormat="1" ht="19.5" customHeight="1">
      <c r="A492" s="3">
        <v>488</v>
      </c>
      <c r="B492" s="7" t="s">
        <v>359</v>
      </c>
      <c r="C492" s="7" t="s">
        <v>11</v>
      </c>
      <c r="D492" s="8" t="s">
        <v>1163</v>
      </c>
      <c r="E492" s="2" t="s">
        <v>475</v>
      </c>
      <c r="F492" s="4"/>
    </row>
    <row r="493" spans="1:6" s="15" customFormat="1" ht="19.5" customHeight="1">
      <c r="A493" s="3">
        <v>489</v>
      </c>
      <c r="B493" s="7" t="s">
        <v>360</v>
      </c>
      <c r="C493" s="7" t="s">
        <v>11</v>
      </c>
      <c r="D493" s="8" t="s">
        <v>1164</v>
      </c>
      <c r="E493" s="2" t="s">
        <v>475</v>
      </c>
      <c r="F493" s="4"/>
    </row>
    <row r="494" spans="1:6" s="15" customFormat="1" ht="19.5" customHeight="1">
      <c r="A494" s="3">
        <v>490</v>
      </c>
      <c r="B494" s="7" t="s">
        <v>361</v>
      </c>
      <c r="C494" s="7" t="s">
        <v>11</v>
      </c>
      <c r="D494" s="8" t="s">
        <v>1165</v>
      </c>
      <c r="E494" s="2" t="s">
        <v>475</v>
      </c>
      <c r="F494" s="4"/>
    </row>
    <row r="495" spans="1:6" s="15" customFormat="1" ht="19.5" customHeight="1">
      <c r="A495" s="3">
        <v>491</v>
      </c>
      <c r="B495" s="7" t="s">
        <v>362</v>
      </c>
      <c r="C495" s="7" t="s">
        <v>11</v>
      </c>
      <c r="D495" s="8" t="s">
        <v>1166</v>
      </c>
      <c r="E495" s="2" t="s">
        <v>475</v>
      </c>
      <c r="F495" s="4"/>
    </row>
    <row r="496" spans="1:6" s="15" customFormat="1" ht="19.5" customHeight="1">
      <c r="A496" s="3">
        <v>492</v>
      </c>
      <c r="B496" s="7" t="s">
        <v>363</v>
      </c>
      <c r="C496" s="7" t="s">
        <v>11</v>
      </c>
      <c r="D496" s="8" t="s">
        <v>1167</v>
      </c>
      <c r="E496" s="2" t="s">
        <v>475</v>
      </c>
      <c r="F496" s="4"/>
    </row>
    <row r="497" spans="1:6" s="15" customFormat="1" ht="19.5" customHeight="1">
      <c r="A497" s="3">
        <v>493</v>
      </c>
      <c r="B497" s="7" t="s">
        <v>364</v>
      </c>
      <c r="C497" s="7" t="s">
        <v>11</v>
      </c>
      <c r="D497" s="8" t="s">
        <v>1168</v>
      </c>
      <c r="E497" s="2" t="s">
        <v>475</v>
      </c>
      <c r="F497" s="4"/>
    </row>
    <row r="498" spans="1:6" s="15" customFormat="1" ht="19.5" customHeight="1">
      <c r="A498" s="3">
        <v>494</v>
      </c>
      <c r="B498" s="7" t="s">
        <v>365</v>
      </c>
      <c r="C498" s="7" t="s">
        <v>11</v>
      </c>
      <c r="D498" s="8" t="s">
        <v>1169</v>
      </c>
      <c r="E498" s="2" t="s">
        <v>475</v>
      </c>
      <c r="F498" s="4"/>
    </row>
    <row r="499" spans="1:6" s="15" customFormat="1" ht="19.5" customHeight="1">
      <c r="A499" s="3">
        <v>495</v>
      </c>
      <c r="B499" s="7" t="s">
        <v>366</v>
      </c>
      <c r="C499" s="7" t="s">
        <v>11</v>
      </c>
      <c r="D499" s="8" t="s">
        <v>1170</v>
      </c>
      <c r="E499" s="2" t="s">
        <v>475</v>
      </c>
      <c r="F499" s="4"/>
    </row>
    <row r="500" spans="1:6" s="15" customFormat="1" ht="19.5" customHeight="1">
      <c r="A500" s="3">
        <v>496</v>
      </c>
      <c r="B500" s="7" t="s">
        <v>367</v>
      </c>
      <c r="C500" s="7" t="s">
        <v>11</v>
      </c>
      <c r="D500" s="8" t="s">
        <v>1171</v>
      </c>
      <c r="E500" s="2" t="s">
        <v>475</v>
      </c>
      <c r="F500" s="4"/>
    </row>
    <row r="501" spans="1:6" s="15" customFormat="1" ht="19.5" customHeight="1">
      <c r="A501" s="3">
        <v>497</v>
      </c>
      <c r="B501" s="7" t="s">
        <v>368</v>
      </c>
      <c r="C501" s="7" t="s">
        <v>11</v>
      </c>
      <c r="D501" s="8" t="s">
        <v>1172</v>
      </c>
      <c r="E501" s="2" t="s">
        <v>475</v>
      </c>
      <c r="F501" s="4"/>
    </row>
    <row r="502" spans="1:6" s="15" customFormat="1" ht="19.5" customHeight="1">
      <c r="A502" s="3">
        <v>498</v>
      </c>
      <c r="B502" s="7" t="s">
        <v>369</v>
      </c>
      <c r="C502" s="7" t="s">
        <v>11</v>
      </c>
      <c r="D502" s="8" t="s">
        <v>1173</v>
      </c>
      <c r="E502" s="2" t="s">
        <v>475</v>
      </c>
      <c r="F502" s="4"/>
    </row>
    <row r="503" spans="1:6" s="15" customFormat="1" ht="19.5" customHeight="1">
      <c r="A503" s="3">
        <v>499</v>
      </c>
      <c r="B503" s="7" t="s">
        <v>370</v>
      </c>
      <c r="C503" s="7" t="s">
        <v>11</v>
      </c>
      <c r="D503" s="8" t="s">
        <v>1174</v>
      </c>
      <c r="E503" s="2" t="s">
        <v>475</v>
      </c>
      <c r="F503" s="4"/>
    </row>
    <row r="504" spans="1:6" s="15" customFormat="1" ht="19.5" customHeight="1">
      <c r="A504" s="3">
        <v>500</v>
      </c>
      <c r="B504" s="7" t="s">
        <v>371</v>
      </c>
      <c r="C504" s="7" t="s">
        <v>11</v>
      </c>
      <c r="D504" s="8" t="s">
        <v>1175</v>
      </c>
      <c r="E504" s="2" t="s">
        <v>475</v>
      </c>
      <c r="F504" s="4"/>
    </row>
    <row r="505" spans="1:6" s="15" customFormat="1" ht="19.5" customHeight="1">
      <c r="A505" s="3">
        <v>501</v>
      </c>
      <c r="B505" s="7" t="s">
        <v>372</v>
      </c>
      <c r="C505" s="7" t="s">
        <v>11</v>
      </c>
      <c r="D505" s="8" t="s">
        <v>1176</v>
      </c>
      <c r="E505" s="2" t="s">
        <v>475</v>
      </c>
      <c r="F505" s="4"/>
    </row>
    <row r="506" spans="1:6" s="15" customFormat="1" ht="19.5" customHeight="1">
      <c r="A506" s="3">
        <v>502</v>
      </c>
      <c r="B506" s="7" t="s">
        <v>373</v>
      </c>
      <c r="C506" s="7" t="s">
        <v>11</v>
      </c>
      <c r="D506" s="8" t="s">
        <v>1177</v>
      </c>
      <c r="E506" s="2" t="s">
        <v>475</v>
      </c>
      <c r="F506" s="4"/>
    </row>
    <row r="507" spans="1:6" s="15" customFormat="1" ht="19.5" customHeight="1">
      <c r="A507" s="3">
        <v>503</v>
      </c>
      <c r="B507" s="7" t="s">
        <v>374</v>
      </c>
      <c r="C507" s="7" t="s">
        <v>11</v>
      </c>
      <c r="D507" s="8" t="s">
        <v>1178</v>
      </c>
      <c r="E507" s="2" t="s">
        <v>475</v>
      </c>
      <c r="F507" s="4"/>
    </row>
    <row r="508" spans="1:6" s="15" customFormat="1" ht="19.5" customHeight="1">
      <c r="A508" s="3">
        <v>504</v>
      </c>
      <c r="B508" s="7" t="s">
        <v>375</v>
      </c>
      <c r="C508" s="7" t="s">
        <v>16</v>
      </c>
      <c r="D508" s="8" t="s">
        <v>1179</v>
      </c>
      <c r="E508" s="2" t="s">
        <v>475</v>
      </c>
      <c r="F508" s="4"/>
    </row>
    <row r="509" spans="1:6" s="15" customFormat="1" ht="19.5" customHeight="1">
      <c r="A509" s="3">
        <v>505</v>
      </c>
      <c r="B509" s="7" t="s">
        <v>376</v>
      </c>
      <c r="C509" s="7" t="s">
        <v>11</v>
      </c>
      <c r="D509" s="8" t="s">
        <v>1180</v>
      </c>
      <c r="E509" s="2" t="s">
        <v>475</v>
      </c>
      <c r="F509" s="4"/>
    </row>
    <row r="510" spans="1:6" s="15" customFormat="1" ht="19.5" customHeight="1">
      <c r="A510" s="3">
        <v>506</v>
      </c>
      <c r="B510" s="7" t="s">
        <v>377</v>
      </c>
      <c r="C510" s="7" t="s">
        <v>11</v>
      </c>
      <c r="D510" s="8" t="s">
        <v>1181</v>
      </c>
      <c r="E510" s="2" t="s">
        <v>475</v>
      </c>
      <c r="F510" s="4"/>
    </row>
    <row r="511" spans="1:6" s="15" customFormat="1" ht="19.5" customHeight="1">
      <c r="A511" s="3">
        <v>507</v>
      </c>
      <c r="B511" s="7" t="s">
        <v>378</v>
      </c>
      <c r="C511" s="7" t="s">
        <v>11</v>
      </c>
      <c r="D511" s="8" t="s">
        <v>1182</v>
      </c>
      <c r="E511" s="2" t="s">
        <v>475</v>
      </c>
      <c r="F511" s="4"/>
    </row>
    <row r="512" spans="1:6" s="15" customFormat="1" ht="19.5" customHeight="1">
      <c r="A512" s="3">
        <v>508</v>
      </c>
      <c r="B512" s="7" t="s">
        <v>379</v>
      </c>
      <c r="C512" s="7" t="s">
        <v>11</v>
      </c>
      <c r="D512" s="8" t="s">
        <v>1183</v>
      </c>
      <c r="E512" s="2" t="s">
        <v>475</v>
      </c>
      <c r="F512" s="4"/>
    </row>
    <row r="513" spans="1:6" s="15" customFormat="1" ht="19.5" customHeight="1">
      <c r="A513" s="3">
        <v>509</v>
      </c>
      <c r="B513" s="7" t="s">
        <v>380</v>
      </c>
      <c r="C513" s="7" t="s">
        <v>11</v>
      </c>
      <c r="D513" s="8" t="s">
        <v>1184</v>
      </c>
      <c r="E513" s="2" t="s">
        <v>475</v>
      </c>
      <c r="F513" s="4"/>
    </row>
    <row r="514" spans="1:6" s="15" customFormat="1" ht="19.5" customHeight="1">
      <c r="A514" s="3">
        <v>510</v>
      </c>
      <c r="B514" s="7" t="s">
        <v>381</v>
      </c>
      <c r="C514" s="7" t="s">
        <v>16</v>
      </c>
      <c r="D514" s="8" t="s">
        <v>1185</v>
      </c>
      <c r="E514" s="2" t="s">
        <v>475</v>
      </c>
      <c r="F514" s="4"/>
    </row>
    <row r="515" spans="1:6" s="15" customFormat="1" ht="19.5" customHeight="1">
      <c r="A515" s="3">
        <v>511</v>
      </c>
      <c r="B515" s="7" t="s">
        <v>382</v>
      </c>
      <c r="C515" s="7" t="s">
        <v>11</v>
      </c>
      <c r="D515" s="8" t="s">
        <v>1186</v>
      </c>
      <c r="E515" s="2" t="s">
        <v>475</v>
      </c>
      <c r="F515" s="4"/>
    </row>
    <row r="516" spans="1:6" s="15" customFormat="1" ht="19.5" customHeight="1">
      <c r="A516" s="3">
        <v>512</v>
      </c>
      <c r="B516" s="7" t="s">
        <v>383</v>
      </c>
      <c r="C516" s="7" t="s">
        <v>11</v>
      </c>
      <c r="D516" s="8" t="s">
        <v>1187</v>
      </c>
      <c r="E516" s="2" t="s">
        <v>475</v>
      </c>
      <c r="F516" s="4"/>
    </row>
    <row r="517" spans="1:6" s="15" customFormat="1" ht="19.5" customHeight="1">
      <c r="A517" s="3">
        <v>513</v>
      </c>
      <c r="B517" s="7" t="s">
        <v>384</v>
      </c>
      <c r="C517" s="7" t="s">
        <v>16</v>
      </c>
      <c r="D517" s="8" t="s">
        <v>1188</v>
      </c>
      <c r="E517" s="2" t="s">
        <v>475</v>
      </c>
      <c r="F517" s="4"/>
    </row>
    <row r="518" spans="1:6" s="15" customFormat="1" ht="19.5" customHeight="1">
      <c r="A518" s="3">
        <v>514</v>
      </c>
      <c r="B518" s="7" t="s">
        <v>385</v>
      </c>
      <c r="C518" s="7" t="s">
        <v>16</v>
      </c>
      <c r="D518" s="8" t="s">
        <v>1189</v>
      </c>
      <c r="E518" s="2" t="s">
        <v>475</v>
      </c>
      <c r="F518" s="4"/>
    </row>
    <row r="519" spans="1:6" s="15" customFormat="1" ht="19.5" customHeight="1">
      <c r="A519" s="3">
        <v>515</v>
      </c>
      <c r="B519" s="7" t="s">
        <v>386</v>
      </c>
      <c r="C519" s="7" t="s">
        <v>16</v>
      </c>
      <c r="D519" s="8" t="s">
        <v>1190</v>
      </c>
      <c r="E519" s="2" t="s">
        <v>475</v>
      </c>
      <c r="F519" s="4"/>
    </row>
    <row r="520" spans="1:6" s="15" customFormat="1" ht="19.5" customHeight="1">
      <c r="A520" s="3">
        <v>516</v>
      </c>
      <c r="B520" s="7" t="s">
        <v>387</v>
      </c>
      <c r="C520" s="7" t="s">
        <v>16</v>
      </c>
      <c r="D520" s="8" t="s">
        <v>1191</v>
      </c>
      <c r="E520" s="2" t="s">
        <v>475</v>
      </c>
      <c r="F520" s="4"/>
    </row>
    <row r="521" spans="1:6" s="15" customFormat="1" ht="19.5" customHeight="1">
      <c r="A521" s="3">
        <v>517</v>
      </c>
      <c r="B521" s="7" t="s">
        <v>388</v>
      </c>
      <c r="C521" s="7" t="s">
        <v>11</v>
      </c>
      <c r="D521" s="8" t="s">
        <v>1192</v>
      </c>
      <c r="E521" s="2" t="s">
        <v>475</v>
      </c>
      <c r="F521" s="4"/>
    </row>
    <row r="522" spans="1:6" s="15" customFormat="1" ht="19.5" customHeight="1">
      <c r="A522" s="3">
        <v>518</v>
      </c>
      <c r="B522" s="7" t="s">
        <v>389</v>
      </c>
      <c r="C522" s="7" t="s">
        <v>11</v>
      </c>
      <c r="D522" s="8" t="s">
        <v>1193</v>
      </c>
      <c r="E522" s="2" t="s">
        <v>475</v>
      </c>
      <c r="F522" s="4"/>
    </row>
    <row r="523" spans="1:6" s="15" customFormat="1" ht="19.5" customHeight="1">
      <c r="A523" s="3">
        <v>519</v>
      </c>
      <c r="B523" s="7" t="s">
        <v>390</v>
      </c>
      <c r="C523" s="7" t="s">
        <v>11</v>
      </c>
      <c r="D523" s="8" t="s">
        <v>1194</v>
      </c>
      <c r="E523" s="2" t="s">
        <v>475</v>
      </c>
      <c r="F523" s="4"/>
    </row>
    <row r="524" spans="1:6" s="15" customFormat="1" ht="19.5" customHeight="1">
      <c r="A524" s="3">
        <v>520</v>
      </c>
      <c r="B524" s="7" t="s">
        <v>391</v>
      </c>
      <c r="C524" s="7" t="s">
        <v>11</v>
      </c>
      <c r="D524" s="8" t="s">
        <v>1195</v>
      </c>
      <c r="E524" s="2" t="s">
        <v>475</v>
      </c>
      <c r="F524" s="4"/>
    </row>
    <row r="525" spans="1:6" s="15" customFormat="1" ht="19.5" customHeight="1">
      <c r="A525" s="3">
        <v>521</v>
      </c>
      <c r="B525" s="7" t="s">
        <v>392</v>
      </c>
      <c r="C525" s="7" t="s">
        <v>11</v>
      </c>
      <c r="D525" s="8" t="s">
        <v>1196</v>
      </c>
      <c r="E525" s="2" t="s">
        <v>475</v>
      </c>
      <c r="F525" s="4"/>
    </row>
    <row r="526" spans="1:6" s="15" customFormat="1" ht="19.5" customHeight="1">
      <c r="A526" s="3">
        <v>522</v>
      </c>
      <c r="B526" s="7" t="s">
        <v>393</v>
      </c>
      <c r="C526" s="7" t="s">
        <v>11</v>
      </c>
      <c r="D526" s="8" t="s">
        <v>1197</v>
      </c>
      <c r="E526" s="2" t="s">
        <v>475</v>
      </c>
      <c r="F526" s="4"/>
    </row>
    <row r="527" spans="1:6" s="15" customFormat="1" ht="19.5" customHeight="1">
      <c r="A527" s="3">
        <v>523</v>
      </c>
      <c r="B527" s="7" t="s">
        <v>394</v>
      </c>
      <c r="C527" s="7" t="s">
        <v>11</v>
      </c>
      <c r="D527" s="8" t="s">
        <v>1198</v>
      </c>
      <c r="E527" s="2" t="s">
        <v>475</v>
      </c>
      <c r="F527" s="4"/>
    </row>
    <row r="528" spans="1:6" s="15" customFormat="1" ht="19.5" customHeight="1">
      <c r="A528" s="3">
        <v>524</v>
      </c>
      <c r="B528" s="7" t="s">
        <v>395</v>
      </c>
      <c r="C528" s="7" t="s">
        <v>11</v>
      </c>
      <c r="D528" s="8" t="s">
        <v>1199</v>
      </c>
      <c r="E528" s="2" t="s">
        <v>475</v>
      </c>
      <c r="F528" s="4"/>
    </row>
    <row r="529" spans="1:6" s="15" customFormat="1" ht="19.5" customHeight="1">
      <c r="A529" s="3">
        <v>525</v>
      </c>
      <c r="B529" s="7" t="s">
        <v>396</v>
      </c>
      <c r="C529" s="7" t="s">
        <v>11</v>
      </c>
      <c r="D529" s="8" t="s">
        <v>1200</v>
      </c>
      <c r="E529" s="2" t="s">
        <v>475</v>
      </c>
      <c r="F529" s="4"/>
    </row>
    <row r="530" spans="1:6" s="15" customFormat="1" ht="19.5" customHeight="1">
      <c r="A530" s="3">
        <v>526</v>
      </c>
      <c r="B530" s="7" t="s">
        <v>397</v>
      </c>
      <c r="C530" s="7" t="s">
        <v>11</v>
      </c>
      <c r="D530" s="8" t="s">
        <v>1201</v>
      </c>
      <c r="E530" s="2" t="s">
        <v>475</v>
      </c>
      <c r="F530" s="4"/>
    </row>
    <row r="531" spans="1:6" s="15" customFormat="1" ht="19.5" customHeight="1">
      <c r="A531" s="3">
        <v>527</v>
      </c>
      <c r="B531" s="7" t="s">
        <v>398</v>
      </c>
      <c r="C531" s="7" t="s">
        <v>16</v>
      </c>
      <c r="D531" s="8" t="s">
        <v>1202</v>
      </c>
      <c r="E531" s="2" t="s">
        <v>475</v>
      </c>
      <c r="F531" s="4"/>
    </row>
    <row r="532" spans="1:6" s="15" customFormat="1" ht="19.5" customHeight="1">
      <c r="A532" s="3">
        <v>528</v>
      </c>
      <c r="B532" s="7" t="s">
        <v>399</v>
      </c>
      <c r="C532" s="7" t="s">
        <v>11</v>
      </c>
      <c r="D532" s="8" t="s">
        <v>1203</v>
      </c>
      <c r="E532" s="2" t="s">
        <v>475</v>
      </c>
      <c r="F532" s="4"/>
    </row>
    <row r="533" spans="1:6" s="15" customFormat="1" ht="19.5" customHeight="1">
      <c r="A533" s="3">
        <v>529</v>
      </c>
      <c r="B533" s="7" t="s">
        <v>400</v>
      </c>
      <c r="C533" s="7" t="s">
        <v>11</v>
      </c>
      <c r="D533" s="8" t="s">
        <v>1204</v>
      </c>
      <c r="E533" s="2" t="s">
        <v>475</v>
      </c>
      <c r="F533" s="4"/>
    </row>
    <row r="534" spans="1:6" s="15" customFormat="1" ht="19.5" customHeight="1">
      <c r="A534" s="3">
        <v>530</v>
      </c>
      <c r="B534" s="7" t="s">
        <v>401</v>
      </c>
      <c r="C534" s="7" t="s">
        <v>11</v>
      </c>
      <c r="D534" s="8" t="s">
        <v>1205</v>
      </c>
      <c r="E534" s="2" t="s">
        <v>475</v>
      </c>
      <c r="F534" s="4"/>
    </row>
    <row r="535" spans="1:6" s="15" customFormat="1" ht="19.5" customHeight="1">
      <c r="A535" s="3">
        <v>531</v>
      </c>
      <c r="B535" s="7" t="s">
        <v>402</v>
      </c>
      <c r="C535" s="7" t="s">
        <v>11</v>
      </c>
      <c r="D535" s="8" t="s">
        <v>1206</v>
      </c>
      <c r="E535" s="2" t="s">
        <v>475</v>
      </c>
      <c r="F535" s="4"/>
    </row>
    <row r="536" spans="1:6" s="15" customFormat="1" ht="19.5" customHeight="1">
      <c r="A536" s="3">
        <v>532</v>
      </c>
      <c r="B536" s="9" t="s">
        <v>403</v>
      </c>
      <c r="C536" s="9" t="s">
        <v>8</v>
      </c>
      <c r="D536" s="10" t="s">
        <v>1207</v>
      </c>
      <c r="E536" s="2" t="s">
        <v>475</v>
      </c>
      <c r="F536" s="4"/>
    </row>
    <row r="537" spans="1:6" s="15" customFormat="1" ht="19.5" customHeight="1">
      <c r="A537" s="3">
        <v>533</v>
      </c>
      <c r="B537" s="9" t="s">
        <v>404</v>
      </c>
      <c r="C537" s="9" t="s">
        <v>8</v>
      </c>
      <c r="D537" s="9" t="s">
        <v>1208</v>
      </c>
      <c r="E537" s="2" t="s">
        <v>475</v>
      </c>
      <c r="F537" s="4"/>
    </row>
    <row r="538" spans="1:6" s="15" customFormat="1" ht="19.5" customHeight="1">
      <c r="A538" s="3">
        <v>534</v>
      </c>
      <c r="B538" s="9" t="s">
        <v>405</v>
      </c>
      <c r="C538" s="9" t="s">
        <v>8</v>
      </c>
      <c r="D538" s="10" t="s">
        <v>1209</v>
      </c>
      <c r="E538" s="2" t="s">
        <v>475</v>
      </c>
      <c r="F538" s="4"/>
    </row>
    <row r="539" spans="1:6" s="15" customFormat="1" ht="19.5" customHeight="1">
      <c r="A539" s="3">
        <v>535</v>
      </c>
      <c r="B539" s="9" t="s">
        <v>406</v>
      </c>
      <c r="C539" s="9" t="s">
        <v>8</v>
      </c>
      <c r="D539" s="10" t="s">
        <v>1210</v>
      </c>
      <c r="E539" s="2" t="s">
        <v>475</v>
      </c>
      <c r="F539" s="4"/>
    </row>
    <row r="540" spans="1:6" s="15" customFormat="1" ht="19.5" customHeight="1">
      <c r="A540" s="3">
        <v>536</v>
      </c>
      <c r="B540" s="9" t="s">
        <v>407</v>
      </c>
      <c r="C540" s="9" t="s">
        <v>7</v>
      </c>
      <c r="D540" s="10" t="s">
        <v>1211</v>
      </c>
      <c r="E540" s="2" t="s">
        <v>475</v>
      </c>
      <c r="F540" s="4"/>
    </row>
    <row r="541" spans="1:6" s="15" customFormat="1" ht="19.5" customHeight="1">
      <c r="A541" s="3">
        <v>537</v>
      </c>
      <c r="B541" s="9" t="s">
        <v>408</v>
      </c>
      <c r="C541" s="9" t="s">
        <v>7</v>
      </c>
      <c r="D541" s="10" t="s">
        <v>1212</v>
      </c>
      <c r="E541" s="2" t="s">
        <v>475</v>
      </c>
      <c r="F541" s="4"/>
    </row>
    <row r="542" spans="1:6" s="15" customFormat="1" ht="19.5" customHeight="1">
      <c r="A542" s="3">
        <v>538</v>
      </c>
      <c r="B542" s="9" t="s">
        <v>409</v>
      </c>
      <c r="C542" s="9" t="s">
        <v>7</v>
      </c>
      <c r="D542" s="10" t="s">
        <v>1213</v>
      </c>
      <c r="E542" s="2" t="s">
        <v>475</v>
      </c>
      <c r="F542" s="4"/>
    </row>
    <row r="543" spans="1:6" s="15" customFormat="1" ht="19.5" customHeight="1">
      <c r="A543" s="3">
        <v>539</v>
      </c>
      <c r="B543" s="9" t="s">
        <v>410</v>
      </c>
      <c r="C543" s="9" t="s">
        <v>7</v>
      </c>
      <c r="D543" s="9" t="s">
        <v>1214</v>
      </c>
      <c r="E543" s="2" t="s">
        <v>475</v>
      </c>
      <c r="F543" s="4"/>
    </row>
    <row r="544" spans="1:6" s="15" customFormat="1" ht="19.5" customHeight="1">
      <c r="A544" s="3">
        <v>540</v>
      </c>
      <c r="B544" s="9" t="s">
        <v>411</v>
      </c>
      <c r="C544" s="9" t="s">
        <v>8</v>
      </c>
      <c r="D544" s="10" t="s">
        <v>1215</v>
      </c>
      <c r="E544" s="2" t="s">
        <v>475</v>
      </c>
      <c r="F544" s="4"/>
    </row>
    <row r="545" spans="1:6" s="15" customFormat="1" ht="19.5" customHeight="1">
      <c r="A545" s="3">
        <v>541</v>
      </c>
      <c r="B545" s="9" t="s">
        <v>412</v>
      </c>
      <c r="C545" s="9" t="s">
        <v>8</v>
      </c>
      <c r="D545" s="10" t="s">
        <v>1216</v>
      </c>
      <c r="E545" s="2" t="s">
        <v>475</v>
      </c>
      <c r="F545" s="4"/>
    </row>
    <row r="546" spans="1:6" s="15" customFormat="1" ht="19.5" customHeight="1">
      <c r="A546" s="3">
        <v>542</v>
      </c>
      <c r="B546" s="7" t="s">
        <v>413</v>
      </c>
      <c r="C546" s="7" t="s">
        <v>16</v>
      </c>
      <c r="D546" s="8" t="s">
        <v>1217</v>
      </c>
      <c r="E546" s="2" t="s">
        <v>475</v>
      </c>
      <c r="F546" s="4"/>
    </row>
    <row r="547" spans="1:6" s="15" customFormat="1" ht="19.5" customHeight="1">
      <c r="A547" s="3">
        <v>543</v>
      </c>
      <c r="B547" s="7" t="s">
        <v>414</v>
      </c>
      <c r="C547" s="9" t="s">
        <v>8</v>
      </c>
      <c r="D547" s="8" t="s">
        <v>1218</v>
      </c>
      <c r="E547" s="2" t="s">
        <v>475</v>
      </c>
      <c r="F547" s="4"/>
    </row>
    <row r="548" spans="1:6" s="15" customFormat="1" ht="19.5" customHeight="1">
      <c r="A548" s="3">
        <v>544</v>
      </c>
      <c r="B548" s="7" t="s">
        <v>415</v>
      </c>
      <c r="C548" s="7" t="s">
        <v>11</v>
      </c>
      <c r="D548" s="8" t="s">
        <v>1219</v>
      </c>
      <c r="E548" s="2" t="s">
        <v>475</v>
      </c>
      <c r="F548" s="4"/>
    </row>
    <row r="549" spans="1:6" s="15" customFormat="1" ht="19.5" customHeight="1">
      <c r="A549" s="3">
        <v>545</v>
      </c>
      <c r="B549" s="7" t="s">
        <v>416</v>
      </c>
      <c r="C549" s="7" t="s">
        <v>16</v>
      </c>
      <c r="D549" s="8" t="s">
        <v>1220</v>
      </c>
      <c r="E549" s="2" t="s">
        <v>475</v>
      </c>
      <c r="F549" s="4"/>
    </row>
    <row r="550" spans="1:6" s="15" customFormat="1" ht="19.5" customHeight="1">
      <c r="A550" s="3">
        <v>546</v>
      </c>
      <c r="B550" s="7" t="s">
        <v>417</v>
      </c>
      <c r="C550" s="7" t="s">
        <v>11</v>
      </c>
      <c r="D550" s="8" t="s">
        <v>1221</v>
      </c>
      <c r="E550" s="2" t="s">
        <v>475</v>
      </c>
      <c r="F550" s="4"/>
    </row>
    <row r="551" spans="1:6" s="15" customFormat="1" ht="19.5" customHeight="1">
      <c r="A551" s="3">
        <v>547</v>
      </c>
      <c r="B551" s="7" t="s">
        <v>418</v>
      </c>
      <c r="C551" s="7" t="s">
        <v>11</v>
      </c>
      <c r="D551" s="8" t="s">
        <v>1222</v>
      </c>
      <c r="E551" s="2" t="s">
        <v>475</v>
      </c>
      <c r="F551" s="4"/>
    </row>
    <row r="552" spans="1:6" s="15" customFormat="1" ht="19.5" customHeight="1">
      <c r="A552" s="3">
        <v>548</v>
      </c>
      <c r="B552" s="7" t="s">
        <v>419</v>
      </c>
      <c r="C552" s="7" t="s">
        <v>11</v>
      </c>
      <c r="D552" s="8" t="s">
        <v>1223</v>
      </c>
      <c r="E552" s="2" t="s">
        <v>475</v>
      </c>
      <c r="F552" s="4"/>
    </row>
    <row r="553" spans="1:6" s="15" customFormat="1" ht="19.5" customHeight="1">
      <c r="A553" s="3">
        <v>549</v>
      </c>
      <c r="B553" s="7" t="s">
        <v>420</v>
      </c>
      <c r="C553" s="7" t="s">
        <v>11</v>
      </c>
      <c r="D553" s="8" t="s">
        <v>1224</v>
      </c>
      <c r="E553" s="2" t="s">
        <v>475</v>
      </c>
      <c r="F553" s="4"/>
    </row>
    <row r="554" spans="1:6" s="15" customFormat="1" ht="19.5" customHeight="1">
      <c r="A554" s="3">
        <v>550</v>
      </c>
      <c r="B554" s="7" t="s">
        <v>421</v>
      </c>
      <c r="C554" s="7" t="s">
        <v>11</v>
      </c>
      <c r="D554" s="8" t="s">
        <v>1225</v>
      </c>
      <c r="E554" s="2" t="s">
        <v>475</v>
      </c>
      <c r="F554" s="4"/>
    </row>
    <row r="555" spans="1:6" s="15" customFormat="1" ht="19.5" customHeight="1">
      <c r="A555" s="3">
        <v>551</v>
      </c>
      <c r="B555" s="7" t="s">
        <v>422</v>
      </c>
      <c r="C555" s="7" t="s">
        <v>11</v>
      </c>
      <c r="D555" s="8" t="s">
        <v>1226</v>
      </c>
      <c r="E555" s="2" t="s">
        <v>475</v>
      </c>
      <c r="F555" s="4"/>
    </row>
    <row r="556" spans="1:6" s="15" customFormat="1" ht="19.5" customHeight="1">
      <c r="A556" s="3">
        <v>552</v>
      </c>
      <c r="B556" s="7" t="s">
        <v>423</v>
      </c>
      <c r="C556" s="7" t="s">
        <v>11</v>
      </c>
      <c r="D556" s="8" t="s">
        <v>1227</v>
      </c>
      <c r="E556" s="2" t="s">
        <v>475</v>
      </c>
      <c r="F556" s="4"/>
    </row>
    <row r="557" spans="1:6" s="15" customFormat="1" ht="19.5" customHeight="1">
      <c r="A557" s="3">
        <v>553</v>
      </c>
      <c r="B557" s="7" t="s">
        <v>424</v>
      </c>
      <c r="C557" s="7" t="s">
        <v>11</v>
      </c>
      <c r="D557" s="8" t="s">
        <v>1228</v>
      </c>
      <c r="E557" s="2" t="s">
        <v>475</v>
      </c>
      <c r="F557" s="4"/>
    </row>
    <row r="558" spans="1:6" s="15" customFormat="1" ht="19.5" customHeight="1">
      <c r="A558" s="3">
        <v>554</v>
      </c>
      <c r="B558" s="7" t="s">
        <v>425</v>
      </c>
      <c r="C558" s="7" t="s">
        <v>11</v>
      </c>
      <c r="D558" s="8" t="s">
        <v>1229</v>
      </c>
      <c r="E558" s="2" t="s">
        <v>475</v>
      </c>
      <c r="F558" s="4"/>
    </row>
    <row r="559" spans="1:6" s="15" customFormat="1" ht="19.5" customHeight="1">
      <c r="A559" s="3">
        <v>555</v>
      </c>
      <c r="B559" s="7" t="s">
        <v>426</v>
      </c>
      <c r="C559" s="7" t="s">
        <v>11</v>
      </c>
      <c r="D559" s="8" t="s">
        <v>1230</v>
      </c>
      <c r="E559" s="2" t="s">
        <v>475</v>
      </c>
      <c r="F559" s="4"/>
    </row>
    <row r="560" spans="1:6" s="15" customFormat="1" ht="19.5" customHeight="1">
      <c r="A560" s="3">
        <v>556</v>
      </c>
      <c r="B560" s="7" t="s">
        <v>427</v>
      </c>
      <c r="C560" s="7" t="s">
        <v>11</v>
      </c>
      <c r="D560" s="8" t="s">
        <v>1231</v>
      </c>
      <c r="E560" s="2" t="s">
        <v>475</v>
      </c>
      <c r="F560" s="4"/>
    </row>
    <row r="561" spans="1:6" s="15" customFormat="1" ht="19.5" customHeight="1">
      <c r="A561" s="3">
        <v>557</v>
      </c>
      <c r="B561" s="7" t="s">
        <v>428</v>
      </c>
      <c r="C561" s="7" t="s">
        <v>11</v>
      </c>
      <c r="D561" s="8" t="s">
        <v>1232</v>
      </c>
      <c r="E561" s="2" t="s">
        <v>475</v>
      </c>
      <c r="F561" s="4"/>
    </row>
    <row r="562" spans="1:6" s="15" customFormat="1" ht="19.5" customHeight="1">
      <c r="A562" s="3">
        <v>558</v>
      </c>
      <c r="B562" s="7" t="s">
        <v>429</v>
      </c>
      <c r="C562" s="7" t="s">
        <v>16</v>
      </c>
      <c r="D562" s="8" t="s">
        <v>1233</v>
      </c>
      <c r="E562" s="2" t="s">
        <v>475</v>
      </c>
      <c r="F562" s="4"/>
    </row>
    <row r="563" spans="1:6" s="15" customFormat="1" ht="19.5" customHeight="1">
      <c r="A563" s="3">
        <v>559</v>
      </c>
      <c r="B563" s="7" t="s">
        <v>430</v>
      </c>
      <c r="C563" s="7" t="s">
        <v>11</v>
      </c>
      <c r="D563" s="8" t="s">
        <v>1234</v>
      </c>
      <c r="E563" s="2" t="s">
        <v>475</v>
      </c>
      <c r="F563" s="4"/>
    </row>
    <row r="564" spans="1:6" s="15" customFormat="1" ht="19.5" customHeight="1">
      <c r="A564" s="3">
        <v>560</v>
      </c>
      <c r="B564" s="7" t="s">
        <v>431</v>
      </c>
      <c r="C564" s="7" t="s">
        <v>11</v>
      </c>
      <c r="D564" s="8" t="s">
        <v>1235</v>
      </c>
      <c r="E564" s="2" t="s">
        <v>475</v>
      </c>
      <c r="F564" s="4"/>
    </row>
    <row r="565" spans="1:6" s="15" customFormat="1" ht="19.5" customHeight="1">
      <c r="A565" s="3">
        <v>561</v>
      </c>
      <c r="B565" s="7" t="s">
        <v>432</v>
      </c>
      <c r="C565" s="7" t="s">
        <v>14</v>
      </c>
      <c r="D565" s="8" t="s">
        <v>1236</v>
      </c>
      <c r="E565" s="2" t="s">
        <v>475</v>
      </c>
      <c r="F565" s="4"/>
    </row>
    <row r="566" spans="1:6" s="15" customFormat="1" ht="19.5" customHeight="1">
      <c r="A566" s="3">
        <v>562</v>
      </c>
      <c r="B566" s="7" t="s">
        <v>433</v>
      </c>
      <c r="C566" s="7" t="s">
        <v>14</v>
      </c>
      <c r="D566" s="8" t="s">
        <v>1237</v>
      </c>
      <c r="E566" s="2" t="s">
        <v>475</v>
      </c>
      <c r="F566" s="4"/>
    </row>
    <row r="567" spans="1:6" s="15" customFormat="1" ht="19.5" customHeight="1">
      <c r="A567" s="3">
        <v>563</v>
      </c>
      <c r="B567" s="7" t="s">
        <v>434</v>
      </c>
      <c r="C567" s="7" t="s">
        <v>14</v>
      </c>
      <c r="D567" s="8" t="s">
        <v>1238</v>
      </c>
      <c r="E567" s="2" t="s">
        <v>475</v>
      </c>
      <c r="F567" s="4"/>
    </row>
    <row r="568" spans="1:6" s="15" customFormat="1" ht="19.5" customHeight="1">
      <c r="A568" s="3">
        <v>564</v>
      </c>
      <c r="B568" s="7" t="s">
        <v>435</v>
      </c>
      <c r="C568" s="7" t="s">
        <v>62</v>
      </c>
      <c r="D568" s="8" t="s">
        <v>1239</v>
      </c>
      <c r="E568" s="2" t="s">
        <v>475</v>
      </c>
      <c r="F568" s="4"/>
    </row>
    <row r="569" spans="1:6" s="15" customFormat="1" ht="19.5" customHeight="1">
      <c r="A569" s="3">
        <v>565</v>
      </c>
      <c r="B569" s="7" t="s">
        <v>436</v>
      </c>
      <c r="C569" s="7" t="s">
        <v>62</v>
      </c>
      <c r="D569" s="8" t="s">
        <v>1240</v>
      </c>
      <c r="E569" s="2" t="s">
        <v>475</v>
      </c>
      <c r="F569" s="4"/>
    </row>
    <row r="570" spans="1:6" s="15" customFormat="1" ht="19.5" customHeight="1">
      <c r="A570" s="3">
        <v>566</v>
      </c>
      <c r="B570" s="7" t="s">
        <v>437</v>
      </c>
      <c r="C570" s="7" t="s">
        <v>14</v>
      </c>
      <c r="D570" s="8" t="s">
        <v>1241</v>
      </c>
      <c r="E570" s="2" t="s">
        <v>475</v>
      </c>
      <c r="F570" s="4"/>
    </row>
    <row r="571" spans="1:6" s="15" customFormat="1" ht="19.5" customHeight="1">
      <c r="A571" s="3">
        <v>567</v>
      </c>
      <c r="B571" s="7" t="s">
        <v>438</v>
      </c>
      <c r="C571" s="7" t="s">
        <v>14</v>
      </c>
      <c r="D571" s="8" t="s">
        <v>1242</v>
      </c>
      <c r="E571" s="2" t="s">
        <v>475</v>
      </c>
      <c r="F571" s="4"/>
    </row>
    <row r="572" spans="1:6" s="15" customFormat="1" ht="19.5" customHeight="1">
      <c r="A572" s="3">
        <v>568</v>
      </c>
      <c r="B572" s="7" t="s">
        <v>439</v>
      </c>
      <c r="C572" s="7" t="s">
        <v>62</v>
      </c>
      <c r="D572" s="8" t="s">
        <v>1243</v>
      </c>
      <c r="E572" s="2" t="s">
        <v>475</v>
      </c>
      <c r="F572" s="4"/>
    </row>
    <row r="573" spans="1:6" s="15" customFormat="1" ht="19.5" customHeight="1">
      <c r="A573" s="3">
        <v>569</v>
      </c>
      <c r="B573" s="7" t="s">
        <v>440</v>
      </c>
      <c r="C573" s="7" t="s">
        <v>14</v>
      </c>
      <c r="D573" s="8" t="s">
        <v>1244</v>
      </c>
      <c r="E573" s="2" t="s">
        <v>475</v>
      </c>
      <c r="F573" s="4"/>
    </row>
    <row r="574" spans="1:6" s="15" customFormat="1" ht="19.5" customHeight="1">
      <c r="A574" s="3">
        <v>570</v>
      </c>
      <c r="B574" s="7" t="s">
        <v>441</v>
      </c>
      <c r="C574" s="7" t="s">
        <v>62</v>
      </c>
      <c r="D574" s="8" t="s">
        <v>1245</v>
      </c>
      <c r="E574" s="2" t="s">
        <v>475</v>
      </c>
      <c r="F574" s="4"/>
    </row>
    <row r="575" spans="1:6" s="15" customFormat="1" ht="19.5" customHeight="1">
      <c r="A575" s="3">
        <v>571</v>
      </c>
      <c r="B575" s="7" t="s">
        <v>442</v>
      </c>
      <c r="C575" s="7" t="s">
        <v>14</v>
      </c>
      <c r="D575" s="8" t="s">
        <v>1246</v>
      </c>
      <c r="E575" s="2" t="s">
        <v>475</v>
      </c>
      <c r="F575" s="4"/>
    </row>
    <row r="576" spans="1:6" s="15" customFormat="1" ht="19.5" customHeight="1">
      <c r="A576" s="3">
        <v>572</v>
      </c>
      <c r="B576" s="7" t="s">
        <v>443</v>
      </c>
      <c r="C576" s="7" t="s">
        <v>14</v>
      </c>
      <c r="D576" s="8" t="s">
        <v>1247</v>
      </c>
      <c r="E576" s="2" t="s">
        <v>475</v>
      </c>
      <c r="F576" s="4"/>
    </row>
    <row r="577" spans="1:6" s="15" customFormat="1" ht="19.5" customHeight="1">
      <c r="A577" s="3">
        <v>573</v>
      </c>
      <c r="B577" s="7" t="s">
        <v>444</v>
      </c>
      <c r="C577" s="7" t="s">
        <v>14</v>
      </c>
      <c r="D577" s="8" t="s">
        <v>1248</v>
      </c>
      <c r="E577" s="2" t="s">
        <v>475</v>
      </c>
      <c r="F577" s="4"/>
    </row>
    <row r="578" spans="1:6" s="15" customFormat="1" ht="19.5" customHeight="1">
      <c r="A578" s="3">
        <v>574</v>
      </c>
      <c r="B578" s="7" t="s">
        <v>445</v>
      </c>
      <c r="C578" s="7" t="s">
        <v>14</v>
      </c>
      <c r="D578" s="8" t="s">
        <v>1249</v>
      </c>
      <c r="E578" s="2" t="s">
        <v>475</v>
      </c>
      <c r="F578" s="4"/>
    </row>
    <row r="579" spans="1:6" s="15" customFormat="1" ht="19.5" customHeight="1">
      <c r="A579" s="3">
        <v>575</v>
      </c>
      <c r="B579" s="8" t="s">
        <v>628</v>
      </c>
      <c r="C579" s="8" t="s">
        <v>11</v>
      </c>
      <c r="D579" s="8" t="s">
        <v>1250</v>
      </c>
      <c r="E579" s="2" t="s">
        <v>475</v>
      </c>
      <c r="F579" s="8"/>
    </row>
    <row r="580" spans="1:6" s="15" customFormat="1" ht="19.5" customHeight="1">
      <c r="A580" s="3">
        <v>576</v>
      </c>
      <c r="B580" s="8" t="s">
        <v>629</v>
      </c>
      <c r="C580" s="8" t="s">
        <v>11</v>
      </c>
      <c r="D580" s="8" t="s">
        <v>1251</v>
      </c>
      <c r="E580" s="2" t="s">
        <v>475</v>
      </c>
      <c r="F580" s="8"/>
    </row>
    <row r="581" spans="1:6" s="15" customFormat="1" ht="19.5" customHeight="1">
      <c r="A581" s="3">
        <v>577</v>
      </c>
      <c r="B581" s="8" t="s">
        <v>630</v>
      </c>
      <c r="C581" s="8" t="s">
        <v>11</v>
      </c>
      <c r="D581" s="8" t="s">
        <v>1252</v>
      </c>
      <c r="E581" s="2" t="s">
        <v>475</v>
      </c>
      <c r="F581" s="8"/>
    </row>
    <row r="582" spans="1:6" s="15" customFormat="1" ht="19.5" customHeight="1">
      <c r="A582" s="3">
        <v>578</v>
      </c>
      <c r="B582" s="8" t="s">
        <v>631</v>
      </c>
      <c r="C582" s="8" t="s">
        <v>11</v>
      </c>
      <c r="D582" s="8" t="s">
        <v>1253</v>
      </c>
      <c r="E582" s="2" t="s">
        <v>475</v>
      </c>
      <c r="F582" s="8"/>
    </row>
    <row r="583" spans="1:6" s="15" customFormat="1" ht="19.5" customHeight="1">
      <c r="A583" s="3">
        <v>579</v>
      </c>
      <c r="B583" s="8" t="s">
        <v>632</v>
      </c>
      <c r="C583" s="8" t="s">
        <v>11</v>
      </c>
      <c r="D583" s="8" t="s">
        <v>1254</v>
      </c>
      <c r="E583" s="2" t="s">
        <v>475</v>
      </c>
      <c r="F583" s="8"/>
    </row>
    <row r="584" spans="1:6" s="15" customFormat="1" ht="19.5" customHeight="1">
      <c r="A584" s="3">
        <v>580</v>
      </c>
      <c r="B584" s="8" t="s">
        <v>633</v>
      </c>
      <c r="C584" s="8" t="s">
        <v>11</v>
      </c>
      <c r="D584" s="8" t="s">
        <v>1255</v>
      </c>
      <c r="E584" s="2" t="s">
        <v>475</v>
      </c>
      <c r="F584" s="8"/>
    </row>
    <row r="585" spans="1:6" s="15" customFormat="1" ht="19.5" customHeight="1">
      <c r="A585" s="3">
        <v>581</v>
      </c>
      <c r="B585" s="8" t="s">
        <v>634</v>
      </c>
      <c r="C585" s="8" t="s">
        <v>16</v>
      </c>
      <c r="D585" s="8" t="s">
        <v>1256</v>
      </c>
      <c r="E585" s="2" t="s">
        <v>475</v>
      </c>
      <c r="F585" s="8"/>
    </row>
    <row r="586" spans="1:6" s="15" customFormat="1" ht="19.5" customHeight="1">
      <c r="A586" s="3">
        <v>582</v>
      </c>
      <c r="B586" s="8" t="s">
        <v>635</v>
      </c>
      <c r="C586" s="8" t="s">
        <v>16</v>
      </c>
      <c r="D586" s="8" t="s">
        <v>1257</v>
      </c>
      <c r="E586" s="2" t="s">
        <v>475</v>
      </c>
      <c r="F586" s="8"/>
    </row>
    <row r="587" spans="1:6" s="15" customFormat="1" ht="19.5" customHeight="1">
      <c r="A587" s="3">
        <v>583</v>
      </c>
      <c r="B587" s="8" t="s">
        <v>636</v>
      </c>
      <c r="C587" s="8" t="s">
        <v>16</v>
      </c>
      <c r="D587" s="8" t="s">
        <v>1258</v>
      </c>
      <c r="E587" s="2" t="s">
        <v>475</v>
      </c>
      <c r="F587" s="8"/>
    </row>
    <row r="588" spans="1:6" s="15" customFormat="1" ht="19.5" customHeight="1">
      <c r="A588" s="3">
        <v>584</v>
      </c>
      <c r="B588" s="8" t="s">
        <v>637</v>
      </c>
      <c r="C588" s="8" t="s">
        <v>16</v>
      </c>
      <c r="D588" s="8" t="s">
        <v>1259</v>
      </c>
      <c r="E588" s="2" t="s">
        <v>475</v>
      </c>
      <c r="F588" s="8"/>
    </row>
    <row r="589" spans="1:6" s="15" customFormat="1" ht="19.5" customHeight="1">
      <c r="A589" s="3">
        <v>585</v>
      </c>
      <c r="B589" s="8" t="s">
        <v>638</v>
      </c>
      <c r="C589" s="8" t="s">
        <v>16</v>
      </c>
      <c r="D589" s="8" t="s">
        <v>1260</v>
      </c>
      <c r="E589" s="2" t="s">
        <v>475</v>
      </c>
      <c r="F589" s="8"/>
    </row>
    <row r="590" spans="1:6" s="15" customFormat="1" ht="19.5" customHeight="1">
      <c r="A590" s="3">
        <v>586</v>
      </c>
      <c r="B590" s="8" t="s">
        <v>639</v>
      </c>
      <c r="C590" s="8" t="s">
        <v>11</v>
      </c>
      <c r="D590" s="8" t="s">
        <v>1261</v>
      </c>
      <c r="E590" s="2" t="s">
        <v>475</v>
      </c>
      <c r="F590" s="8"/>
    </row>
    <row r="591" spans="1:6" s="15" customFormat="1" ht="19.5" customHeight="1">
      <c r="A591" s="3">
        <v>587</v>
      </c>
      <c r="B591" s="8" t="s">
        <v>640</v>
      </c>
      <c r="C591" s="8" t="s">
        <v>11</v>
      </c>
      <c r="D591" s="8" t="s">
        <v>1262</v>
      </c>
      <c r="E591" s="2" t="s">
        <v>475</v>
      </c>
      <c r="F591" s="8"/>
    </row>
    <row r="592" spans="1:6" s="15" customFormat="1" ht="19.5" customHeight="1">
      <c r="A592" s="3">
        <v>588</v>
      </c>
      <c r="B592" s="8" t="s">
        <v>641</v>
      </c>
      <c r="C592" s="8" t="s">
        <v>11</v>
      </c>
      <c r="D592" s="8" t="s">
        <v>1263</v>
      </c>
      <c r="E592" s="2" t="s">
        <v>475</v>
      </c>
      <c r="F592" s="8"/>
    </row>
    <row r="593" spans="1:6" s="15" customFormat="1" ht="19.5" customHeight="1">
      <c r="A593" s="3">
        <v>589</v>
      </c>
      <c r="B593" s="8" t="s">
        <v>642</v>
      </c>
      <c r="C593" s="8" t="s">
        <v>11</v>
      </c>
      <c r="D593" s="8" t="s">
        <v>1264</v>
      </c>
      <c r="E593" s="2" t="s">
        <v>475</v>
      </c>
      <c r="F593" s="8"/>
    </row>
    <row r="594" spans="1:6" s="15" customFormat="1" ht="19.5" customHeight="1">
      <c r="A594" s="3">
        <v>590</v>
      </c>
      <c r="B594" s="8" t="s">
        <v>643</v>
      </c>
      <c r="C594" s="8" t="s">
        <v>11</v>
      </c>
      <c r="D594" s="8" t="s">
        <v>1265</v>
      </c>
      <c r="E594" s="2" t="s">
        <v>475</v>
      </c>
      <c r="F594" s="8"/>
    </row>
    <row r="595" spans="1:6" s="15" customFormat="1" ht="19.5" customHeight="1">
      <c r="A595" s="3">
        <v>591</v>
      </c>
      <c r="B595" s="8" t="s">
        <v>644</v>
      </c>
      <c r="C595" s="8" t="s">
        <v>11</v>
      </c>
      <c r="D595" s="8" t="s">
        <v>1266</v>
      </c>
      <c r="E595" s="2" t="s">
        <v>475</v>
      </c>
      <c r="F595" s="8"/>
    </row>
    <row r="596" spans="1:6" s="15" customFormat="1" ht="19.5" customHeight="1">
      <c r="A596" s="3">
        <v>592</v>
      </c>
      <c r="B596" s="8" t="s">
        <v>645</v>
      </c>
      <c r="C596" s="8" t="s">
        <v>11</v>
      </c>
      <c r="D596" s="8" t="s">
        <v>1267</v>
      </c>
      <c r="E596" s="2" t="s">
        <v>475</v>
      </c>
      <c r="F596" s="8"/>
    </row>
    <row r="597" spans="1:6" s="15" customFormat="1" ht="19.5" customHeight="1">
      <c r="A597" s="3">
        <v>593</v>
      </c>
      <c r="B597" s="8" t="s">
        <v>646</v>
      </c>
      <c r="C597" s="8" t="s">
        <v>11</v>
      </c>
      <c r="D597" s="8" t="s">
        <v>1268</v>
      </c>
      <c r="E597" s="2" t="s">
        <v>475</v>
      </c>
      <c r="F597" s="8"/>
    </row>
    <row r="598" spans="1:6" s="15" customFormat="1" ht="19.5" customHeight="1">
      <c r="A598" s="3">
        <v>594</v>
      </c>
      <c r="B598" s="8" t="s">
        <v>647</v>
      </c>
      <c r="C598" s="8" t="s">
        <v>11</v>
      </c>
      <c r="D598" s="8" t="s">
        <v>1269</v>
      </c>
      <c r="E598" s="2" t="s">
        <v>475</v>
      </c>
      <c r="F598" s="8"/>
    </row>
    <row r="599" spans="1:6" s="15" customFormat="1" ht="19.5" customHeight="1">
      <c r="A599" s="3">
        <v>595</v>
      </c>
      <c r="B599" s="8" t="s">
        <v>648</v>
      </c>
      <c r="C599" s="8" t="s">
        <v>11</v>
      </c>
      <c r="D599" s="8" t="s">
        <v>1270</v>
      </c>
      <c r="E599" s="2" t="s">
        <v>475</v>
      </c>
      <c r="F599" s="8"/>
    </row>
    <row r="600" spans="1:6" s="15" customFormat="1" ht="19.5" customHeight="1">
      <c r="A600" s="3">
        <v>596</v>
      </c>
      <c r="B600" s="8" t="s">
        <v>649</v>
      </c>
      <c r="C600" s="8" t="s">
        <v>11</v>
      </c>
      <c r="D600" s="8" t="s">
        <v>1271</v>
      </c>
      <c r="E600" s="2" t="s">
        <v>475</v>
      </c>
      <c r="F600" s="8"/>
    </row>
    <row r="601" spans="1:6" s="15" customFormat="1" ht="19.5" customHeight="1">
      <c r="A601" s="3">
        <v>597</v>
      </c>
      <c r="B601" s="8" t="s">
        <v>650</v>
      </c>
      <c r="C601" s="8" t="s">
        <v>11</v>
      </c>
      <c r="D601" s="8" t="s">
        <v>1272</v>
      </c>
      <c r="E601" s="2" t="s">
        <v>475</v>
      </c>
      <c r="F601" s="8"/>
    </row>
    <row r="602" spans="1:6" s="15" customFormat="1" ht="19.5" customHeight="1">
      <c r="A602" s="3">
        <v>598</v>
      </c>
      <c r="B602" s="8" t="s">
        <v>651</v>
      </c>
      <c r="C602" s="8" t="s">
        <v>11</v>
      </c>
      <c r="D602" s="8" t="s">
        <v>1273</v>
      </c>
      <c r="E602" s="2" t="s">
        <v>475</v>
      </c>
      <c r="F602" s="8"/>
    </row>
    <row r="603" spans="1:6" s="15" customFormat="1" ht="19.5" customHeight="1">
      <c r="A603" s="3">
        <v>599</v>
      </c>
      <c r="B603" s="8" t="s">
        <v>652</v>
      </c>
      <c r="C603" s="8" t="s">
        <v>16</v>
      </c>
      <c r="D603" s="8" t="s">
        <v>1274</v>
      </c>
      <c r="E603" s="2" t="s">
        <v>475</v>
      </c>
      <c r="F603" s="8"/>
    </row>
    <row r="604" spans="1:6" s="15" customFormat="1" ht="19.5" customHeight="1">
      <c r="A604" s="3">
        <v>600</v>
      </c>
      <c r="B604" s="8" t="s">
        <v>653</v>
      </c>
      <c r="C604" s="8" t="s">
        <v>11</v>
      </c>
      <c r="D604" s="8" t="s">
        <v>1275</v>
      </c>
      <c r="E604" s="2" t="s">
        <v>475</v>
      </c>
      <c r="F604" s="8"/>
    </row>
    <row r="605" spans="1:6" s="15" customFormat="1" ht="19.5" customHeight="1">
      <c r="A605" s="3">
        <v>601</v>
      </c>
      <c r="B605" s="8" t="s">
        <v>654</v>
      </c>
      <c r="C605" s="8" t="s">
        <v>11</v>
      </c>
      <c r="D605" s="8" t="s">
        <v>1276</v>
      </c>
      <c r="E605" s="2" t="s">
        <v>475</v>
      </c>
      <c r="F605" s="8"/>
    </row>
    <row r="606" spans="1:6" s="15" customFormat="1" ht="19.5" customHeight="1">
      <c r="A606" s="3">
        <v>602</v>
      </c>
      <c r="B606" s="8" t="s">
        <v>655</v>
      </c>
      <c r="C606" s="8" t="s">
        <v>11</v>
      </c>
      <c r="D606" s="8" t="s">
        <v>1277</v>
      </c>
      <c r="E606" s="2" t="s">
        <v>475</v>
      </c>
      <c r="F606" s="8"/>
    </row>
    <row r="607" spans="1:6" s="15" customFormat="1" ht="19.5" customHeight="1">
      <c r="A607" s="3">
        <v>603</v>
      </c>
      <c r="B607" s="8" t="s">
        <v>656</v>
      </c>
      <c r="C607" s="8" t="s">
        <v>11</v>
      </c>
      <c r="D607" s="8" t="s">
        <v>1278</v>
      </c>
      <c r="E607" s="2" t="s">
        <v>475</v>
      </c>
      <c r="F607" s="8"/>
    </row>
    <row r="608" spans="1:6" s="15" customFormat="1" ht="19.5" customHeight="1">
      <c r="A608" s="3">
        <v>604</v>
      </c>
      <c r="B608" s="8" t="s">
        <v>657</v>
      </c>
      <c r="C608" s="8" t="s">
        <v>16</v>
      </c>
      <c r="D608" s="8" t="s">
        <v>1279</v>
      </c>
      <c r="E608" s="2" t="s">
        <v>475</v>
      </c>
      <c r="F608" s="8"/>
    </row>
    <row r="609" spans="1:6" s="15" customFormat="1" ht="19.5" customHeight="1">
      <c r="A609" s="3">
        <v>605</v>
      </c>
      <c r="B609" s="8" t="s">
        <v>658</v>
      </c>
      <c r="C609" s="8" t="s">
        <v>11</v>
      </c>
      <c r="D609" s="8" t="s">
        <v>1280</v>
      </c>
      <c r="E609" s="2" t="s">
        <v>475</v>
      </c>
      <c r="F609" s="8"/>
    </row>
    <row r="610" spans="1:6" s="15" customFormat="1" ht="19.5" customHeight="1">
      <c r="A610" s="3">
        <v>606</v>
      </c>
      <c r="B610" s="8" t="s">
        <v>659</v>
      </c>
      <c r="C610" s="8" t="s">
        <v>11</v>
      </c>
      <c r="D610" s="8" t="s">
        <v>1281</v>
      </c>
      <c r="E610" s="2" t="s">
        <v>475</v>
      </c>
      <c r="F610" s="8"/>
    </row>
    <row r="611" spans="1:6" s="15" customFormat="1" ht="19.5" customHeight="1">
      <c r="A611" s="3">
        <v>607</v>
      </c>
      <c r="B611" s="8" t="s">
        <v>660</v>
      </c>
      <c r="C611" s="8" t="s">
        <v>11</v>
      </c>
      <c r="D611" s="8" t="s">
        <v>1282</v>
      </c>
      <c r="E611" s="2" t="s">
        <v>475</v>
      </c>
      <c r="F611" s="8"/>
    </row>
    <row r="612" spans="1:6" s="15" customFormat="1" ht="19.5" customHeight="1">
      <c r="A612" s="3">
        <v>608</v>
      </c>
      <c r="B612" s="8" t="s">
        <v>661</v>
      </c>
      <c r="C612" s="8" t="s">
        <v>11</v>
      </c>
      <c r="D612" s="8" t="s">
        <v>1283</v>
      </c>
      <c r="E612" s="2" t="s">
        <v>475</v>
      </c>
      <c r="F612" s="8"/>
    </row>
    <row r="613" spans="1:6" s="15" customFormat="1" ht="19.5" customHeight="1">
      <c r="A613" s="3">
        <v>609</v>
      </c>
      <c r="B613" s="8" t="s">
        <v>662</v>
      </c>
      <c r="C613" s="8" t="s">
        <v>11</v>
      </c>
      <c r="D613" s="8" t="s">
        <v>1284</v>
      </c>
      <c r="E613" s="2" t="s">
        <v>475</v>
      </c>
      <c r="F613" s="8"/>
    </row>
    <row r="614" spans="1:6" s="15" customFormat="1" ht="19.5" customHeight="1">
      <c r="A614" s="3">
        <v>610</v>
      </c>
      <c r="B614" s="8" t="s">
        <v>663</v>
      </c>
      <c r="C614" s="8" t="s">
        <v>16</v>
      </c>
      <c r="D614" s="8" t="s">
        <v>1285</v>
      </c>
      <c r="E614" s="2" t="s">
        <v>475</v>
      </c>
      <c r="F614" s="8"/>
    </row>
    <row r="615" spans="1:6" s="15" customFormat="1" ht="19.5" customHeight="1">
      <c r="A615" s="3">
        <v>611</v>
      </c>
      <c r="B615" s="8" t="s">
        <v>664</v>
      </c>
      <c r="C615" s="8" t="s">
        <v>11</v>
      </c>
      <c r="D615" s="8" t="s">
        <v>1286</v>
      </c>
      <c r="E615" s="2" t="s">
        <v>475</v>
      </c>
      <c r="F615" s="8"/>
    </row>
    <row r="616" spans="1:6" s="15" customFormat="1" ht="19.5" customHeight="1">
      <c r="A616" s="3">
        <v>612</v>
      </c>
      <c r="B616" s="8" t="s">
        <v>665</v>
      </c>
      <c r="C616" s="8" t="s">
        <v>11</v>
      </c>
      <c r="D616" s="8" t="s">
        <v>1287</v>
      </c>
      <c r="E616" s="2" t="s">
        <v>475</v>
      </c>
      <c r="F616" s="8"/>
    </row>
    <row r="617" spans="1:6" s="15" customFormat="1" ht="19.5" customHeight="1">
      <c r="A617" s="3">
        <v>613</v>
      </c>
      <c r="B617" s="8" t="s">
        <v>666</v>
      </c>
      <c r="C617" s="8" t="s">
        <v>16</v>
      </c>
      <c r="D617" s="8" t="s">
        <v>1288</v>
      </c>
      <c r="E617" s="2" t="s">
        <v>475</v>
      </c>
      <c r="F617" s="8"/>
    </row>
    <row r="618" spans="1:6" s="15" customFormat="1" ht="19.5" customHeight="1">
      <c r="A618" s="3">
        <v>614</v>
      </c>
      <c r="B618" s="8" t="s">
        <v>667</v>
      </c>
      <c r="C618" s="8" t="s">
        <v>16</v>
      </c>
      <c r="D618" s="8" t="s">
        <v>1289</v>
      </c>
      <c r="E618" s="2" t="s">
        <v>475</v>
      </c>
      <c r="F618" s="8"/>
    </row>
    <row r="619" spans="1:6" s="15" customFormat="1" ht="19.5" customHeight="1">
      <c r="A619" s="3">
        <v>615</v>
      </c>
      <c r="B619" s="8" t="s">
        <v>668</v>
      </c>
      <c r="C619" s="8" t="s">
        <v>16</v>
      </c>
      <c r="D619" s="8" t="s">
        <v>1290</v>
      </c>
      <c r="E619" s="2" t="s">
        <v>475</v>
      </c>
      <c r="F619" s="8"/>
    </row>
    <row r="620" spans="1:6" s="15" customFormat="1" ht="19.5" customHeight="1">
      <c r="A620" s="3">
        <v>616</v>
      </c>
      <c r="B620" s="8" t="s">
        <v>669</v>
      </c>
      <c r="C620" s="8" t="s">
        <v>11</v>
      </c>
      <c r="D620" s="8" t="s">
        <v>1291</v>
      </c>
      <c r="E620" s="2" t="s">
        <v>475</v>
      </c>
      <c r="F620" s="8"/>
    </row>
    <row r="621" spans="1:6" s="15" customFormat="1" ht="19.5" customHeight="1">
      <c r="A621" s="3">
        <v>617</v>
      </c>
      <c r="B621" s="8" t="s">
        <v>670</v>
      </c>
      <c r="C621" s="8" t="s">
        <v>11</v>
      </c>
      <c r="D621" s="8" t="s">
        <v>1292</v>
      </c>
      <c r="E621" s="2" t="s">
        <v>475</v>
      </c>
      <c r="F621" s="8"/>
    </row>
    <row r="622" spans="1:6" s="15" customFormat="1" ht="19.5" customHeight="1">
      <c r="A622" s="3">
        <v>618</v>
      </c>
      <c r="B622" s="8" t="s">
        <v>671</v>
      </c>
      <c r="C622" s="8" t="s">
        <v>16</v>
      </c>
      <c r="D622" s="8" t="s">
        <v>716</v>
      </c>
      <c r="E622" s="2" t="s">
        <v>475</v>
      </c>
      <c r="F622" s="8"/>
    </row>
    <row r="623" spans="1:6" s="15" customFormat="1" ht="19.5" customHeight="1">
      <c r="A623" s="3">
        <v>619</v>
      </c>
      <c r="B623" s="8" t="s">
        <v>672</v>
      </c>
      <c r="C623" s="8" t="s">
        <v>11</v>
      </c>
      <c r="D623" s="8" t="s">
        <v>1293</v>
      </c>
      <c r="E623" s="2" t="s">
        <v>475</v>
      </c>
      <c r="F623" s="8"/>
    </row>
    <row r="624" spans="1:6" s="15" customFormat="1" ht="19.5" customHeight="1">
      <c r="A624" s="3">
        <v>620</v>
      </c>
      <c r="B624" s="8" t="s">
        <v>673</v>
      </c>
      <c r="C624" s="8" t="s">
        <v>11</v>
      </c>
      <c r="D624" s="8" t="s">
        <v>1294</v>
      </c>
      <c r="E624" s="2" t="s">
        <v>475</v>
      </c>
      <c r="F624" s="8"/>
    </row>
    <row r="625" spans="1:6" s="15" customFormat="1" ht="19.5" customHeight="1">
      <c r="A625" s="3">
        <v>621</v>
      </c>
      <c r="B625" s="8" t="s">
        <v>674</v>
      </c>
      <c r="C625" s="8" t="s">
        <v>11</v>
      </c>
      <c r="D625" s="8" t="s">
        <v>1295</v>
      </c>
      <c r="E625" s="2" t="s">
        <v>475</v>
      </c>
      <c r="F625" s="8"/>
    </row>
    <row r="626" spans="1:6" s="15" customFormat="1" ht="19.5" customHeight="1">
      <c r="A626" s="3">
        <v>622</v>
      </c>
      <c r="B626" s="8" t="s">
        <v>675</v>
      </c>
      <c r="C626" s="8" t="s">
        <v>11</v>
      </c>
      <c r="D626" s="8" t="s">
        <v>1296</v>
      </c>
      <c r="E626" s="2" t="s">
        <v>475</v>
      </c>
      <c r="F626" s="8"/>
    </row>
    <row r="627" spans="1:6" s="15" customFormat="1" ht="19.5" customHeight="1">
      <c r="A627" s="3">
        <v>623</v>
      </c>
      <c r="B627" s="8" t="s">
        <v>676</v>
      </c>
      <c r="C627" s="8" t="s">
        <v>16</v>
      </c>
      <c r="D627" s="8" t="s">
        <v>1297</v>
      </c>
      <c r="E627" s="2" t="s">
        <v>475</v>
      </c>
      <c r="F627" s="8"/>
    </row>
    <row r="628" spans="1:6" s="15" customFormat="1" ht="19.5" customHeight="1">
      <c r="A628" s="3">
        <v>624</v>
      </c>
      <c r="B628" s="2" t="s">
        <v>446</v>
      </c>
      <c r="C628" s="2" t="s">
        <v>62</v>
      </c>
      <c r="D628" s="3" t="s">
        <v>1298</v>
      </c>
      <c r="E628" s="2" t="s">
        <v>476</v>
      </c>
      <c r="F628" s="4"/>
    </row>
    <row r="629" spans="1:6" s="15" customFormat="1" ht="19.5" customHeight="1">
      <c r="A629" s="3">
        <v>625</v>
      </c>
      <c r="B629" s="2" t="s">
        <v>447</v>
      </c>
      <c r="C629" s="2" t="s">
        <v>62</v>
      </c>
      <c r="D629" s="3" t="s">
        <v>1299</v>
      </c>
      <c r="E629" s="2" t="s">
        <v>476</v>
      </c>
      <c r="F629" s="4"/>
    </row>
    <row r="630" spans="1:6" s="15" customFormat="1" ht="19.5" customHeight="1">
      <c r="A630" s="3">
        <v>626</v>
      </c>
      <c r="B630" s="2" t="s">
        <v>448</v>
      </c>
      <c r="C630" s="2" t="s">
        <v>62</v>
      </c>
      <c r="D630" s="3" t="s">
        <v>1300</v>
      </c>
      <c r="E630" s="2" t="s">
        <v>476</v>
      </c>
      <c r="F630" s="4"/>
    </row>
    <row r="631" spans="1:6" s="15" customFormat="1" ht="19.5" customHeight="1">
      <c r="A631" s="3">
        <v>627</v>
      </c>
      <c r="B631" s="2" t="s">
        <v>449</v>
      </c>
      <c r="C631" s="2" t="s">
        <v>16</v>
      </c>
      <c r="D631" s="3" t="s">
        <v>1301</v>
      </c>
      <c r="E631" s="2" t="s">
        <v>476</v>
      </c>
      <c r="F631" s="4"/>
    </row>
    <row r="632" spans="1:6" s="15" customFormat="1" ht="19.5" customHeight="1">
      <c r="A632" s="3">
        <v>628</v>
      </c>
      <c r="B632" s="2" t="s">
        <v>450</v>
      </c>
      <c r="C632" s="2" t="s">
        <v>16</v>
      </c>
      <c r="D632" s="3" t="s">
        <v>1302</v>
      </c>
      <c r="E632" s="2" t="s">
        <v>476</v>
      </c>
      <c r="F632" s="4"/>
    </row>
    <row r="633" spans="1:6" s="15" customFormat="1" ht="19.5" customHeight="1">
      <c r="A633" s="3">
        <v>629</v>
      </c>
      <c r="B633" s="2" t="s">
        <v>451</v>
      </c>
      <c r="C633" s="2" t="s">
        <v>16</v>
      </c>
      <c r="D633" s="3" t="s">
        <v>1303</v>
      </c>
      <c r="E633" s="2" t="s">
        <v>476</v>
      </c>
      <c r="F633" s="4"/>
    </row>
    <row r="634" spans="1:6" s="15" customFormat="1" ht="19.5" customHeight="1">
      <c r="A634" s="3">
        <v>630</v>
      </c>
      <c r="B634" s="2" t="s">
        <v>452</v>
      </c>
      <c r="C634" s="2" t="s">
        <v>16</v>
      </c>
      <c r="D634" s="3" t="s">
        <v>1304</v>
      </c>
      <c r="E634" s="2" t="s">
        <v>476</v>
      </c>
      <c r="F634" s="4"/>
    </row>
    <row r="635" spans="1:6" s="15" customFormat="1" ht="19.5" customHeight="1">
      <c r="A635" s="3">
        <v>631</v>
      </c>
      <c r="B635" s="3" t="s">
        <v>453</v>
      </c>
      <c r="C635" s="2" t="s">
        <v>7</v>
      </c>
      <c r="D635" s="3" t="s">
        <v>1305</v>
      </c>
      <c r="E635" s="2" t="s">
        <v>476</v>
      </c>
      <c r="F635" s="4"/>
    </row>
    <row r="636" spans="1:6" s="15" customFormat="1" ht="19.5" customHeight="1">
      <c r="A636" s="3">
        <v>632</v>
      </c>
      <c r="B636" s="3" t="s">
        <v>454</v>
      </c>
      <c r="C636" s="2" t="s">
        <v>7</v>
      </c>
      <c r="D636" s="3" t="s">
        <v>1306</v>
      </c>
      <c r="E636" s="2" t="s">
        <v>476</v>
      </c>
      <c r="F636" s="4"/>
    </row>
    <row r="637" spans="1:6" s="15" customFormat="1" ht="19.5" customHeight="1">
      <c r="A637" s="3">
        <v>633</v>
      </c>
      <c r="B637" s="3" t="s">
        <v>455</v>
      </c>
      <c r="C637" s="2" t="s">
        <v>7</v>
      </c>
      <c r="D637" s="3" t="s">
        <v>1307</v>
      </c>
      <c r="E637" s="2" t="s">
        <v>476</v>
      </c>
      <c r="F637" s="4"/>
    </row>
    <row r="638" spans="1:6" s="15" customFormat="1" ht="19.5" customHeight="1">
      <c r="A638" s="3">
        <v>634</v>
      </c>
      <c r="B638" s="2" t="s">
        <v>456</v>
      </c>
      <c r="C638" s="2" t="s">
        <v>16</v>
      </c>
      <c r="D638" s="8" t="s">
        <v>1308</v>
      </c>
      <c r="E638" s="2" t="s">
        <v>477</v>
      </c>
      <c r="F638" s="4"/>
    </row>
    <row r="639" spans="1:6" s="15" customFormat="1" ht="19.5" customHeight="1">
      <c r="A639" s="3">
        <v>635</v>
      </c>
      <c r="B639" s="2" t="s">
        <v>457</v>
      </c>
      <c r="C639" s="2" t="s">
        <v>16</v>
      </c>
      <c r="D639" s="8" t="s">
        <v>1309</v>
      </c>
      <c r="E639" s="2" t="s">
        <v>477</v>
      </c>
      <c r="F639" s="4"/>
    </row>
    <row r="640" spans="1:6" s="15" customFormat="1" ht="19.5" customHeight="1">
      <c r="A640" s="3">
        <v>636</v>
      </c>
      <c r="B640" s="2" t="s">
        <v>458</v>
      </c>
      <c r="C640" s="2" t="s">
        <v>16</v>
      </c>
      <c r="D640" s="8" t="s">
        <v>1310</v>
      </c>
      <c r="E640" s="2" t="s">
        <v>477</v>
      </c>
      <c r="F640" s="4"/>
    </row>
    <row r="641" spans="1:6" s="15" customFormat="1" ht="19.5" customHeight="1">
      <c r="A641" s="3">
        <v>637</v>
      </c>
      <c r="B641" s="2" t="s">
        <v>459</v>
      </c>
      <c r="C641" s="2" t="s">
        <v>16</v>
      </c>
      <c r="D641" s="8" t="s">
        <v>1311</v>
      </c>
      <c r="E641" s="2" t="s">
        <v>477</v>
      </c>
      <c r="F641" s="4"/>
    </row>
    <row r="642" spans="1:6" s="15" customFormat="1" ht="19.5" customHeight="1">
      <c r="A642" s="3">
        <v>638</v>
      </c>
      <c r="B642" s="2" t="s">
        <v>460</v>
      </c>
      <c r="C642" s="2" t="s">
        <v>16</v>
      </c>
      <c r="D642" s="8" t="s">
        <v>1312</v>
      </c>
      <c r="E642" s="2" t="s">
        <v>477</v>
      </c>
      <c r="F642" s="4"/>
    </row>
    <row r="643" spans="1:6" s="15" customFormat="1" ht="19.5" customHeight="1">
      <c r="A643" s="3">
        <v>639</v>
      </c>
      <c r="B643" s="2" t="s">
        <v>461</v>
      </c>
      <c r="C643" s="2" t="s">
        <v>16</v>
      </c>
      <c r="D643" s="8" t="s">
        <v>1313</v>
      </c>
      <c r="E643" s="2" t="s">
        <v>477</v>
      </c>
      <c r="F643" s="4"/>
    </row>
    <row r="644" spans="1:6" s="15" customFormat="1" ht="19.5" customHeight="1">
      <c r="A644" s="3">
        <v>640</v>
      </c>
      <c r="B644" s="2" t="s">
        <v>462</v>
      </c>
      <c r="C644" s="2" t="s">
        <v>16</v>
      </c>
      <c r="D644" s="8" t="s">
        <v>1314</v>
      </c>
      <c r="E644" s="2" t="s">
        <v>477</v>
      </c>
      <c r="F644" s="4"/>
    </row>
    <row r="645" spans="1:6" s="15" customFormat="1" ht="19.5" customHeight="1">
      <c r="A645" s="3">
        <v>641</v>
      </c>
      <c r="B645" s="2" t="s">
        <v>463</v>
      </c>
      <c r="C645" s="2" t="s">
        <v>16</v>
      </c>
      <c r="D645" s="8" t="s">
        <v>1315</v>
      </c>
      <c r="E645" s="2" t="s">
        <v>477</v>
      </c>
      <c r="F645" s="4"/>
    </row>
    <row r="646" spans="1:6" s="15" customFormat="1" ht="19.5" customHeight="1">
      <c r="A646" s="3">
        <v>642</v>
      </c>
      <c r="B646" s="2" t="s">
        <v>464</v>
      </c>
      <c r="C646" s="2" t="s">
        <v>16</v>
      </c>
      <c r="D646" s="8" t="s">
        <v>1316</v>
      </c>
      <c r="E646" s="2" t="s">
        <v>477</v>
      </c>
      <c r="F646" s="4"/>
    </row>
    <row r="647" spans="1:6" s="15" customFormat="1" ht="19.5" customHeight="1">
      <c r="A647" s="3">
        <v>643</v>
      </c>
      <c r="B647" s="2" t="s">
        <v>465</v>
      </c>
      <c r="C647" s="2" t="s">
        <v>16</v>
      </c>
      <c r="D647" s="8" t="s">
        <v>1317</v>
      </c>
      <c r="E647" s="2" t="s">
        <v>477</v>
      </c>
      <c r="F647" s="4"/>
    </row>
    <row r="648" spans="1:6" s="15" customFormat="1" ht="19.5" customHeight="1">
      <c r="A648" s="3">
        <v>644</v>
      </c>
      <c r="B648" s="2" t="s">
        <v>466</v>
      </c>
      <c r="C648" s="2" t="s">
        <v>16</v>
      </c>
      <c r="D648" s="8" t="s">
        <v>1318</v>
      </c>
      <c r="E648" s="2" t="s">
        <v>477</v>
      </c>
      <c r="F648" s="4"/>
    </row>
    <row r="649" spans="1:6" s="15" customFormat="1" ht="19.5" customHeight="1">
      <c r="A649" s="3">
        <v>645</v>
      </c>
      <c r="B649" s="2" t="s">
        <v>467</v>
      </c>
      <c r="C649" s="2" t="s">
        <v>16</v>
      </c>
      <c r="D649" s="8" t="s">
        <v>1319</v>
      </c>
      <c r="E649" s="2" t="s">
        <v>477</v>
      </c>
      <c r="F649" s="4"/>
    </row>
    <row r="650" spans="1:6" s="15" customFormat="1" ht="19.5" customHeight="1">
      <c r="A650" s="3">
        <v>646</v>
      </c>
      <c r="B650" s="2" t="s">
        <v>468</v>
      </c>
      <c r="C650" s="2" t="s">
        <v>16</v>
      </c>
      <c r="D650" s="8" t="s">
        <v>1320</v>
      </c>
      <c r="E650" s="2" t="s">
        <v>477</v>
      </c>
      <c r="F650" s="4"/>
    </row>
    <row r="651" spans="1:6" s="15" customFormat="1" ht="19.5" customHeight="1">
      <c r="A651" s="3">
        <v>647</v>
      </c>
      <c r="B651" s="5" t="s">
        <v>469</v>
      </c>
      <c r="C651" s="9" t="s">
        <v>7</v>
      </c>
      <c r="D651" s="10" t="s">
        <v>1321</v>
      </c>
      <c r="E651" s="2" t="s">
        <v>477</v>
      </c>
      <c r="F651" s="4"/>
    </row>
    <row r="652" spans="1:6" s="15" customFormat="1" ht="19.5" customHeight="1">
      <c r="A652" s="3">
        <v>648</v>
      </c>
      <c r="B652" s="5" t="s">
        <v>470</v>
      </c>
      <c r="C652" s="9" t="s">
        <v>7</v>
      </c>
      <c r="D652" s="10" t="s">
        <v>1322</v>
      </c>
      <c r="E652" s="2" t="s">
        <v>477</v>
      </c>
      <c r="F652" s="4"/>
    </row>
    <row r="653" spans="1:6" s="15" customFormat="1" ht="19.5" customHeight="1">
      <c r="A653" s="3">
        <v>649</v>
      </c>
      <c r="B653" s="2" t="s">
        <v>471</v>
      </c>
      <c r="C653" s="2" t="s">
        <v>7</v>
      </c>
      <c r="D653" s="8" t="s">
        <v>1323</v>
      </c>
      <c r="E653" s="2" t="s">
        <v>477</v>
      </c>
      <c r="F653" s="4"/>
    </row>
    <row r="654" spans="1:6" s="15" customFormat="1" ht="19.5" customHeight="1">
      <c r="A654" s="3">
        <v>650</v>
      </c>
      <c r="B654" s="2" t="s">
        <v>472</v>
      </c>
      <c r="C654" s="2" t="s">
        <v>7</v>
      </c>
      <c r="D654" s="8" t="s">
        <v>1324</v>
      </c>
      <c r="E654" s="2" t="s">
        <v>477</v>
      </c>
      <c r="F654" s="4"/>
    </row>
    <row r="655" spans="1:6" s="15" customFormat="1" ht="19.5" customHeight="1">
      <c r="A655" s="3">
        <v>651</v>
      </c>
      <c r="B655" s="2" t="s">
        <v>473</v>
      </c>
      <c r="C655" s="2" t="s">
        <v>7</v>
      </c>
      <c r="D655" s="8" t="s">
        <v>1325</v>
      </c>
      <c r="E655" s="2" t="s">
        <v>477</v>
      </c>
      <c r="F655" s="4"/>
    </row>
    <row r="656" s="15" customFormat="1" ht="19.5" customHeight="1"/>
    <row r="657" s="15" customFormat="1" ht="19.5" customHeight="1"/>
    <row r="658" s="15" customFormat="1" ht="19.5" customHeight="1"/>
    <row r="659" s="15" customFormat="1" ht="19.5" customHeight="1"/>
    <row r="660" s="15" customFormat="1" ht="19.5" customHeight="1"/>
    <row r="661" s="15" customFormat="1" ht="19.5" customHeight="1"/>
    <row r="662" s="15" customFormat="1" ht="19.5" customHeight="1"/>
    <row r="663" s="15" customFormat="1" ht="19.5" customHeight="1"/>
    <row r="664" s="15" customFormat="1" ht="19.5" customHeight="1"/>
    <row r="665" s="15" customFormat="1" ht="19.5" customHeight="1"/>
    <row r="666" s="15" customFormat="1" ht="19.5" customHeight="1"/>
    <row r="667" s="15" customFormat="1" ht="19.5" customHeight="1"/>
    <row r="668" s="15" customFormat="1" ht="19.5" customHeight="1"/>
    <row r="669" s="15" customFormat="1" ht="19.5" customHeight="1"/>
    <row r="670" ht="19.5" customHeight="1"/>
    <row r="671" ht="19.5" customHeight="1"/>
  </sheetData>
  <sheetProtection/>
  <autoFilter ref="A4:F671"/>
  <mergeCells count="2">
    <mergeCell ref="A1:F1"/>
    <mergeCell ref="A2:F3"/>
  </mergeCells>
  <conditionalFormatting sqref="B195:B198">
    <cfRule type="duplicateValues" priority="26" dxfId="0">
      <formula>AND(COUNTIF($B$195:$B$198,B195)&gt;1,NOT(ISBLANK(B195)))</formula>
    </cfRule>
  </conditionalFormatting>
  <conditionalFormatting sqref="B323:B328">
    <cfRule type="duplicateValues" priority="23" dxfId="0">
      <formula>AND(COUNTIF($B$323:$B$328,B323)&gt;1,NOT(ISBLANK(B323)))</formula>
    </cfRule>
  </conditionalFormatting>
  <conditionalFormatting sqref="B329:B332">
    <cfRule type="duplicateValues" priority="22" dxfId="0">
      <formula>AND(COUNTIF($B$329:$B$332,B329)&gt;1,NOT(ISBLANK(B329)))</formula>
    </cfRule>
  </conditionalFormatting>
  <conditionalFormatting sqref="B199:B235">
    <cfRule type="duplicateValues" priority="28" dxfId="0">
      <formula>AND(COUNTIF($B$199:$B$235,B199)&gt;1,NOT(ISBLANK(B199)))</formula>
    </cfRule>
  </conditionalFormatting>
  <conditionalFormatting sqref="B298:B321">
    <cfRule type="duplicateValues" priority="1" dxfId="0">
      <formula>AND(COUNTIF($B$298:$B$321,B298)&gt;1,NOT(ISBLANK(B298)))</formula>
    </cfRule>
  </conditionalFormatting>
  <conditionalFormatting sqref="B236:B246 B298:B322">
    <cfRule type="duplicateValues" priority="37" dxfId="0">
      <formula>AND(COUNTIF($B$236:$B$246,B236)+COUNTIF($B$298:$B$322,B236)&gt;1,NOT(ISBLANK(B236)))</formula>
    </cfRule>
  </conditionalFormatting>
  <printOptions/>
  <pageMargins left="0.58" right="0.59" top="0.75" bottom="0.44" header="0.31" footer="0.31"/>
  <pageSetup horizontalDpi="600" verticalDpi="600" orientation="portrait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AutoBVT</cp:lastModifiedBy>
  <cp:lastPrinted>2020-11-04T02:43:49Z</cp:lastPrinted>
  <dcterms:created xsi:type="dcterms:W3CDTF">2006-09-16T00:00:00Z</dcterms:created>
  <dcterms:modified xsi:type="dcterms:W3CDTF">2020-11-06T03:41:15Z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